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BbzffPAM9Po5WyAnKDj2Lw==" workbookSaltValue="emNw5MRmr50ESOOTB9xVyw==" workbookSpinCount="100000" lockStructure="true"/>
  <bookViews>
    <workbookView activeTab="0"/>
  </bookViews>
  <sheets>
    <sheet name="类别导航" r:id="rId3" sheetId="1"/>
    <sheet name="眼罩" r:id="rId4" sheetId="2"/>
    <sheet name="眼罩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0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眼罩</t>
        </is>
      </c>
    </row>
  </sheetData>
  <hyperlinks>
    <hyperlink location="叶子类别选项卡!A1" ref="A1"/>
    <hyperlink location="眼罩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28.0" customWidth="true"/>
    <col min="18" max="18" style="21" width="35.0" customWidth="true"/>
    <col min="19" max="19" style="22" width="35.0" customWidth="true"/>
    <col min="20" max="20" style="23" width="28.0" customWidth="true"/>
    <col min="21" max="21" style="24" width="28.0" customWidth="true"/>
    <col min="22" max="22" style="25" width="32.0" customWidth="true"/>
    <col min="23" max="23" style="26" width="28.0" customWidth="true"/>
    <col min="24" max="24" style="27" width="32.0" customWidth="true"/>
    <col min="25" max="25" style="28" width="28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2.0" customWidth="true"/>
    <col min="38" max="38" style="41" width="35.0" customWidth="true"/>
    <col min="39" max="39" style="42" width="35.0" customWidth="true"/>
    <col min="40" max="40" style="43" width="35.0" customWidth="true"/>
    <col min="41" max="41" style="44" width="35.0" customWidth="true"/>
    <col min="42" max="42" style="45" width="32.0" customWidth="true"/>
    <col min="43" max="43" style="46" width="32.0" customWidth="true"/>
    <col min="44" max="44" style="47" width="32.0" customWidth="true"/>
    <col min="45" max="45" style="48" width="32.0" customWidth="true"/>
    <col min="46" max="46" style="49" width="35.0" customWidth="true"/>
    <col min="47" max="47" style="50" width="28.0" customWidth="true"/>
    <col min="48" max="48" style="51" width="32.0" customWidth="true"/>
    <col min="49" max="49" style="52" width="28.0" customWidth="true"/>
    <col min="50" max="50" style="53" width="0.0" customWidth="true"/>
    <col min="51" max="51" style="54" width="35.0" customWidth="true"/>
    <col min="52" max="52" style="55" width="30.0" customWidth="true"/>
    <col min="53" max="53" style="56" width="35.0" customWidth="true"/>
    <col min="54" max="54" style="57" width="32.0" customWidth="true"/>
    <col min="55" max="55" style="58" width="30.0" customWidth="true"/>
    <col min="56" max="56" style="59" width="28.0" customWidth="true"/>
    <col min="57" max="57" style="60" width="28.0" customWidth="true"/>
    <col min="58" max="58" style="61" width="28.0" customWidth="true"/>
    <col min="59" max="59" style="62" width="35.0" customWidth="true"/>
    <col min="60" max="60" style="63" width="35.0" customWidth="true"/>
    <col min="61" max="61" style="64" width="28.0" customWidth="true"/>
    <col min="62" max="62" style="65" width="0.0" customWidth="true"/>
    <col min="63" max="63" style="66" width="0.0" customWidth="true"/>
    <col min="64" max="64" style="67" width="28.0" customWidth="true"/>
    <col min="65" max="65" style="68" width="28.0" customWidth="true"/>
    <col min="66" max="66" style="69" width="28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35.0" customWidth="true"/>
    <col min="71" max="71" style="74" width="28.0" customWidth="true"/>
    <col min="72" max="72" style="75" width="28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32.0" customWidth="true"/>
    <col min="77" max="77" style="80" width="28.0" customWidth="true"/>
    <col min="78" max="78" style="81" width="28.0" customWidth="true"/>
    <col min="79" max="79" style="82" width="28.0" customWidth="true"/>
    <col min="80" max="80" style="83" width="28.0" customWidth="true"/>
    <col min="81" max="81" style="84" width="28.0" customWidth="true"/>
    <col min="82" max="82" style="85" width="32.0" customWidth="true"/>
    <col min="83" max="83" style="86" width="28.0" customWidth="true"/>
    <col min="84" max="84" style="87" width="35.0" customWidth="true"/>
    <col min="85" max="85" style="88" width="32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32.0" customWidth="true"/>
    <col min="95" max="95" style="98" width="28.0" customWidth="true"/>
    <col min="96" max="96" style="99" width="28.0" customWidth="true"/>
    <col min="97" max="97" style="100" width="35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35.0" customWidth="true"/>
    <col min="102" max="102" style="105" width="28.0" customWidth="true"/>
    <col min="103" max="103" style="106" width="28.0" customWidth="true"/>
    <col min="104" max="104" style="107" width="32.0" customWidth="true"/>
    <col min="105" max="105" style="108" width="32.0" customWidth="true"/>
    <col min="106" max="106" style="109" width="32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28.0" customWidth="true"/>
    <col min="111" max="111" style="114" width="28.0" customWidth="true"/>
    <col min="112" max="112" style="115" width="28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35.0" customWidth="true"/>
    <col min="117" max="117" style="120" width="28.0" customWidth="true"/>
    <col min="118" max="118" style="121" width="32.0" customWidth="true"/>
    <col min="119" max="119" style="122" width="28.0" customWidth="true"/>
    <col min="120" max="120" style="123" width="28.0" customWidth="true"/>
    <col min="121" max="121" style="124" width="28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32.0" customWidth="true"/>
    <col min="126" max="126" style="129" width="35.0" customWidth="true"/>
    <col min="127" max="127" style="130" width="28.0" customWidth="true"/>
    <col min="128" max="128" style="131" width="28.0" customWidth="true"/>
    <col min="129" max="129" style="132" width="28.0" customWidth="true"/>
    <col min="130" max="130" style="133" width="28.0" customWidth="true"/>
    <col min="131" max="131" style="134" width="35.0" customWidth="true"/>
    <col min="132" max="132" style="135" width="32.0" customWidth="true"/>
    <col min="133" max="133" style="136" width="32.0" customWidth="true"/>
    <col min="134" max="134" style="137" width="28.0" customWidth="true"/>
    <col min="135" max="135" style="138" width="28.0" customWidth="true"/>
    <col min="136" max="136" style="139" width="35.0" customWidth="true"/>
    <col min="137" max="137" style="140" width="32.0" customWidth="true"/>
    <col min="138" max="138" style="141" width="32.0" customWidth="true"/>
    <col min="139" max="139" style="142" width="32.0" customWidth="true"/>
    <col min="140" max="140" style="143" width="32.0" customWidth="true"/>
    <col min="141" max="141" style="144" width="32.0" customWidth="true"/>
    <col min="142" max="142" style="145" width="28.0" customWidth="true"/>
    <col min="143" max="143" style="146" width="35.0" customWidth="true"/>
    <col min="144" max="144" style="147" width="28.0" customWidth="true"/>
    <col min="145" max="145" style="148" width="35.0" customWidth="true"/>
    <col min="146" max="146" style="149" width="35.0" customWidth="true"/>
    <col min="147" max="147" style="150" width="35.0" customWidth="true"/>
    <col min="148" max="148" style="151" width="35.0" customWidth="true"/>
    <col min="149" max="149" style="152" width="35.0" customWidth="true"/>
    <col min="150" max="150" style="153" width="28.0" customWidth="true"/>
    <col min="151" max="151" style="154" width="32.0" customWidth="true"/>
    <col min="152" max="152" style="155" width="28.0" customWidth="true"/>
    <col min="153" max="153" style="156" width="32.0" customWidth="true"/>
    <col min="154" max="154" style="157" width="35.0" customWidth="true"/>
    <col min="155" max="155" style="158" width="35.0" customWidth="true"/>
    <col min="156" max="156" style="159" width="32.0" customWidth="true"/>
    <col min="157" max="157" style="160" width="32.0" customWidth="true"/>
    <col min="158" max="158" style="161" width="35.0" customWidth="true"/>
    <col min="159" max="159" style="162" width="32.0" customWidth="true"/>
    <col min="160" max="160" style="163" width="28.0" customWidth="true"/>
    <col min="161" max="161" style="164" width="28.0" customWidth="true"/>
    <col min="162" max="162" style="165" width="28.0" customWidth="true"/>
    <col min="163" max="163" style="166" width="32.0" customWidth="true"/>
    <col min="164" max="164" style="167" width="28.0" customWidth="true"/>
    <col min="165" max="165" style="168" width="28.0" customWidth="true"/>
    <col min="166" max="166" style="169" width="35.0" customWidth="true"/>
    <col min="167" max="167" style="170" width="32.0" customWidth="true"/>
    <col min="168" max="168" style="171" width="28.0" customWidth="true"/>
    <col min="169" max="169" style="172" width="32.0" customWidth="true"/>
    <col min="170" max="170" style="173" width="32.0" customWidth="true"/>
    <col min="171" max="171" style="174" width="28.0" customWidth="true"/>
    <col min="172" max="172" style="175" width="28.0" customWidth="true"/>
    <col min="173" max="173" style="176" width="28.0" customWidth="true"/>
    <col min="174" max="174" style="177" width="32.0" customWidth="true"/>
    <col min="175" max="175" style="178" width="35.0" customWidth="true"/>
    <col min="176" max="176" style="179" width="28.0" customWidth="true"/>
    <col min="177" max="177" style="180" width="28.0" customWidth="true"/>
  </cols>
  <sheetData>
    <row r="1" customHeight="true" ht="45.0">
      <c r="A1" s="181" t="inlineStr">
        <is>
          <t>商品信息</t>
        </is>
      </c>
      <c r="B1" s="181" t="inlineStr">
        <is>
          <t>商品信息</t>
        </is>
      </c>
      <c r="C1" s="181" t="inlineStr">
        <is>
          <t>商品信息</t>
        </is>
      </c>
      <c r="D1" s="181" t="inlineStr">
        <is>
          <t>商品信息</t>
        </is>
      </c>
      <c r="E1" s="181" t="inlineStr">
        <is>
          <t>商品信息</t>
        </is>
      </c>
      <c r="F1" s="181" t="inlineStr">
        <is>
          <t>商品信息</t>
        </is>
      </c>
      <c r="G1" s="181" t="inlineStr">
        <is>
          <t>商品信息</t>
        </is>
      </c>
      <c r="H1" s="181" t="inlineStr">
        <is>
          <t>商品信息</t>
        </is>
      </c>
      <c r="I1" s="181" t="inlineStr">
        <is>
          <t>商品信息</t>
        </is>
      </c>
      <c r="J1" s="181" t="inlineStr">
        <is>
          <t>商品信息</t>
        </is>
      </c>
      <c r="K1" s="181" t="inlineStr">
        <is>
          <t>商品信息</t>
        </is>
      </c>
      <c r="L1" s="181" t="inlineStr">
        <is>
          <t>商品信息</t>
        </is>
      </c>
      <c r="M1" s="181" t="inlineStr">
        <is>
          <t>商品信息</t>
        </is>
      </c>
      <c r="N1" s="181" t="inlineStr">
        <is>
          <t>商品信息</t>
        </is>
      </c>
      <c r="O1" s="181" t="inlineStr">
        <is>
          <t>商品信息</t>
        </is>
      </c>
      <c r="P1" s="182" t="inlineStr">
        <is>
          <t>属性信息</t>
        </is>
      </c>
      <c r="Q1" s="182" t="inlineStr">
        <is>
          <t>属性信息</t>
        </is>
      </c>
      <c r="R1" s="182" t="inlineStr">
        <is>
          <t>属性信息</t>
        </is>
      </c>
      <c r="S1" s="182" t="inlineStr">
        <is>
          <t>属性信息</t>
        </is>
      </c>
      <c r="T1" s="182" t="inlineStr">
        <is>
          <t>属性信息</t>
        </is>
      </c>
      <c r="U1" s="182" t="inlineStr">
        <is>
          <t>属性信息</t>
        </is>
      </c>
      <c r="V1" s="182" t="inlineStr">
        <is>
          <t>属性信息</t>
        </is>
      </c>
      <c r="W1" s="182" t="inlineStr">
        <is>
          <t>属性信息</t>
        </is>
      </c>
      <c r="X1" s="182" t="inlineStr">
        <is>
          <t>属性信息</t>
        </is>
      </c>
      <c r="Y1" s="182" t="inlineStr">
        <is>
          <t>属性信息</t>
        </is>
      </c>
      <c r="Z1" s="183" t="inlineStr">
        <is>
          <t>描述信息</t>
        </is>
      </c>
      <c r="AA1" s="183" t="inlineStr">
        <is>
          <t>描述信息</t>
        </is>
      </c>
      <c r="AB1" s="183" t="inlineStr">
        <is>
          <t>描述信息</t>
        </is>
      </c>
      <c r="AC1" s="183" t="inlineStr">
        <is>
          <t>描述信息</t>
        </is>
      </c>
      <c r="AD1" s="183" t="inlineStr">
        <is>
          <t>描述信息</t>
        </is>
      </c>
      <c r="AE1" s="183" t="inlineStr">
        <is>
          <t>描述信息</t>
        </is>
      </c>
      <c r="AF1" s="183" t="inlineStr">
        <is>
          <t>描述信息</t>
        </is>
      </c>
      <c r="AG1" s="183" t="inlineStr">
        <is>
          <t>描述信息</t>
        </is>
      </c>
      <c r="AH1" s="183" t="inlineStr">
        <is>
          <t>描述信息</t>
        </is>
      </c>
      <c r="AI1" s="183" t="inlineStr">
        <is>
          <t>描述信息</t>
        </is>
      </c>
      <c r="AJ1" s="184" t="inlineStr">
        <is>
          <t>售后及其他信息</t>
        </is>
      </c>
      <c r="AK1" s="184" t="inlineStr">
        <is>
          <t>售后及其他信息</t>
        </is>
      </c>
      <c r="AL1" s="184" t="inlineStr">
        <is>
          <t>售后及其他信息</t>
        </is>
      </c>
      <c r="AM1" s="184" t="inlineStr">
        <is>
          <t>售后及其他信息</t>
        </is>
      </c>
      <c r="AN1" s="184" t="inlineStr">
        <is>
          <t>售后及其他信息</t>
        </is>
      </c>
      <c r="AO1" s="184" t="inlineStr">
        <is>
          <t>售后及其他信息</t>
        </is>
      </c>
      <c r="AP1" s="184" t="inlineStr">
        <is>
          <t>售后及其他信息</t>
        </is>
      </c>
      <c r="AQ1" s="184" t="inlineStr">
        <is>
          <t>售后及其他信息</t>
        </is>
      </c>
      <c r="AR1" s="184" t="inlineStr">
        <is>
          <t>售后及其他信息</t>
        </is>
      </c>
      <c r="AS1" s="184" t="inlineStr">
        <is>
          <t>售后及其他信息</t>
        </is>
      </c>
      <c r="AT1" s="184" t="inlineStr">
        <is>
          <t>售后及其他信息</t>
        </is>
      </c>
      <c r="AU1" s="185" t="inlineStr">
        <is>
          <t>销售属性信息</t>
        </is>
      </c>
      <c r="AV1" s="185" t="inlineStr">
        <is>
          <t>销售属性信息</t>
        </is>
      </c>
      <c r="AW1" s="185" t="inlineStr">
        <is>
          <t>销售属性信息</t>
        </is>
      </c>
      <c r="AX1" s="186" t="inlineStr">
        <is>
          <t>SKU信息</t>
        </is>
      </c>
      <c r="AY1" s="186" t="inlineStr">
        <is>
          <t>SKU信息</t>
        </is>
      </c>
      <c r="AZ1" s="186" t="inlineStr">
        <is>
          <t>SKU信息</t>
        </is>
      </c>
      <c r="BA1" s="186" t="inlineStr">
        <is>
          <t>SKU信息</t>
        </is>
      </c>
      <c r="BB1" s="186" t="inlineStr">
        <is>
          <t>SKU信息</t>
        </is>
      </c>
      <c r="BC1" s="186" t="inlineStr">
        <is>
          <t>SKU信息</t>
        </is>
      </c>
      <c r="BD1" s="186" t="inlineStr">
        <is>
          <t>SKU信息</t>
        </is>
      </c>
      <c r="BE1" s="186" t="inlineStr">
        <is>
          <t>SKU信息</t>
        </is>
      </c>
      <c r="BF1" s="186" t="inlineStr">
        <is>
          <t>SKU信息</t>
        </is>
      </c>
      <c r="BG1" s="186" t="inlineStr">
        <is>
          <t>SKU信息</t>
        </is>
      </c>
      <c r="BH1" s="186" t="inlineStr">
        <is>
          <t>SKU信息</t>
        </is>
      </c>
      <c r="BI1" s="186" t="inlineStr">
        <is>
          <t>SKU信息</t>
        </is>
      </c>
      <c r="BJ1" s="181" t="inlineStr">
        <is>
          <t>分国家报价信息</t>
        </is>
      </c>
      <c r="BK1" s="181" t="inlineStr">
        <is>
          <t>分国家报价信息</t>
        </is>
      </c>
      <c r="BL1" s="181" t="inlineStr">
        <is>
          <t>分国家报价信息</t>
        </is>
      </c>
      <c r="BM1" s="181" t="inlineStr">
        <is>
          <t>分国家报价信息</t>
        </is>
      </c>
      <c r="BN1" s="181" t="inlineStr">
        <is>
          <t>分国家报价信息</t>
        </is>
      </c>
      <c r="BO1" s="181" t="inlineStr">
        <is>
          <t>分国家报价信息</t>
        </is>
      </c>
      <c r="BP1" s="181" t="inlineStr">
        <is>
          <t>分国家报价信息</t>
        </is>
      </c>
      <c r="BQ1" s="181" t="inlineStr">
        <is>
          <t>分国家报价信息</t>
        </is>
      </c>
      <c r="BR1" s="181" t="inlineStr">
        <is>
          <t>分国家报价信息</t>
        </is>
      </c>
      <c r="BS1" s="181" t="inlineStr">
        <is>
          <t>分国家报价信息</t>
        </is>
      </c>
      <c r="BT1" s="181" t="inlineStr">
        <is>
          <t>分国家报价信息</t>
        </is>
      </c>
      <c r="BU1" s="181" t="inlineStr">
        <is>
          <t>分国家报价信息</t>
        </is>
      </c>
      <c r="BV1" s="181" t="inlineStr">
        <is>
          <t>分国家报价信息</t>
        </is>
      </c>
      <c r="BW1" s="181" t="inlineStr">
        <is>
          <t>分国家报价信息</t>
        </is>
      </c>
      <c r="BX1" s="181" t="inlineStr">
        <is>
          <t>分国家报价信息</t>
        </is>
      </c>
      <c r="BY1" s="181" t="inlineStr">
        <is>
          <t>分国家报价信息</t>
        </is>
      </c>
      <c r="BZ1" s="181" t="inlineStr">
        <is>
          <t>分国家报价信息</t>
        </is>
      </c>
      <c r="CA1" s="181" t="inlineStr">
        <is>
          <t>分国家报价信息</t>
        </is>
      </c>
      <c r="CB1" s="181" t="inlineStr">
        <is>
          <t>分国家报价信息</t>
        </is>
      </c>
      <c r="CC1" s="181" t="inlineStr">
        <is>
          <t>分国家报价信息</t>
        </is>
      </c>
      <c r="CD1" s="181" t="inlineStr">
        <is>
          <t>分国家报价信息</t>
        </is>
      </c>
      <c r="CE1" s="181" t="inlineStr">
        <is>
          <t>分国家报价信息</t>
        </is>
      </c>
      <c r="CF1" s="181" t="inlineStr">
        <is>
          <t>分国家报价信息</t>
        </is>
      </c>
      <c r="CG1" s="181" t="inlineStr">
        <is>
          <t>分国家报价信息</t>
        </is>
      </c>
      <c r="CH1" s="181" t="inlineStr">
        <is>
          <t>分国家报价信息</t>
        </is>
      </c>
      <c r="CI1" s="181" t="inlineStr">
        <is>
          <t>分国家报价信息</t>
        </is>
      </c>
      <c r="CJ1" s="181" t="inlineStr">
        <is>
          <t>分国家报价信息</t>
        </is>
      </c>
      <c r="CK1" s="181" t="inlineStr">
        <is>
          <t>分国家报价信息</t>
        </is>
      </c>
      <c r="CL1" s="181" t="inlineStr">
        <is>
          <t>分国家报价信息</t>
        </is>
      </c>
      <c r="CM1" s="181" t="inlineStr">
        <is>
          <t>分国家报价信息</t>
        </is>
      </c>
      <c r="CN1" s="181" t="inlineStr">
        <is>
          <t>分国家报价信息</t>
        </is>
      </c>
      <c r="CO1" s="181" t="inlineStr">
        <is>
          <t>分国家报价信息</t>
        </is>
      </c>
      <c r="CP1" s="181" t="inlineStr">
        <is>
          <t>分国家报价信息</t>
        </is>
      </c>
      <c r="CQ1" s="181" t="inlineStr">
        <is>
          <t>分国家报价信息</t>
        </is>
      </c>
      <c r="CR1" s="181" t="inlineStr">
        <is>
          <t>分国家报价信息</t>
        </is>
      </c>
      <c r="CS1" s="181" t="inlineStr">
        <is>
          <t>分国家报价信息</t>
        </is>
      </c>
      <c r="CT1" s="181" t="inlineStr">
        <is>
          <t>分国家报价信息</t>
        </is>
      </c>
      <c r="CU1" s="181" t="inlineStr">
        <is>
          <t>分国家报价信息</t>
        </is>
      </c>
      <c r="CV1" s="181" t="inlineStr">
        <is>
          <t>分国家报价信息</t>
        </is>
      </c>
      <c r="CW1" s="181" t="inlineStr">
        <is>
          <t>分国家报价信息</t>
        </is>
      </c>
      <c r="CX1" s="181" t="inlineStr">
        <is>
          <t>分国家报价信息</t>
        </is>
      </c>
      <c r="CY1" s="181" t="inlineStr">
        <is>
          <t>分国家报价信息</t>
        </is>
      </c>
      <c r="CZ1" s="181" t="inlineStr">
        <is>
          <t>分国家报价信息</t>
        </is>
      </c>
      <c r="DA1" s="181" t="inlineStr">
        <is>
          <t>分国家报价信息</t>
        </is>
      </c>
      <c r="DB1" s="181" t="inlineStr">
        <is>
          <t>分国家报价信息</t>
        </is>
      </c>
      <c r="DC1" s="181" t="inlineStr">
        <is>
          <t>分国家报价信息</t>
        </is>
      </c>
      <c r="DD1" s="181" t="inlineStr">
        <is>
          <t>分国家报价信息</t>
        </is>
      </c>
      <c r="DE1" s="181" t="inlineStr">
        <is>
          <t>分国家报价信息</t>
        </is>
      </c>
      <c r="DF1" s="181" t="inlineStr">
        <is>
          <t>分国家报价信息</t>
        </is>
      </c>
      <c r="DG1" s="181" t="inlineStr">
        <is>
          <t>分国家报价信息</t>
        </is>
      </c>
      <c r="DH1" s="181" t="inlineStr">
        <is>
          <t>分国家报价信息</t>
        </is>
      </c>
      <c r="DI1" s="181" t="inlineStr">
        <is>
          <t>分国家报价信息</t>
        </is>
      </c>
      <c r="DJ1" s="181" t="inlineStr">
        <is>
          <t>分国家报价信息</t>
        </is>
      </c>
      <c r="DK1" s="181" t="inlineStr">
        <is>
          <t>分国家报价信息</t>
        </is>
      </c>
      <c r="DL1" s="181" t="inlineStr">
        <is>
          <t>分国家报价信息</t>
        </is>
      </c>
      <c r="DM1" s="181" t="inlineStr">
        <is>
          <t>分国家报价信息</t>
        </is>
      </c>
      <c r="DN1" s="181" t="inlineStr">
        <is>
          <t>分国家报价信息</t>
        </is>
      </c>
      <c r="DO1" s="181" t="inlineStr">
        <is>
          <t>分国家报价信息</t>
        </is>
      </c>
      <c r="DP1" s="181" t="inlineStr">
        <is>
          <t>分国家报价信息</t>
        </is>
      </c>
      <c r="DQ1" s="181" t="inlineStr">
        <is>
          <t>分国家报价信息</t>
        </is>
      </c>
      <c r="DR1" s="181" t="inlineStr">
        <is>
          <t>分国家报价信息</t>
        </is>
      </c>
      <c r="DS1" s="181" t="inlineStr">
        <is>
          <t>分国家报价信息</t>
        </is>
      </c>
      <c r="DT1" s="181" t="inlineStr">
        <is>
          <t>分国家报价信息</t>
        </is>
      </c>
      <c r="DU1" s="181" t="inlineStr">
        <is>
          <t>分国家报价信息</t>
        </is>
      </c>
      <c r="DV1" s="181" t="inlineStr">
        <is>
          <t>分国家报价信息</t>
        </is>
      </c>
      <c r="DW1" s="181" t="inlineStr">
        <is>
          <t>分国家报价信息</t>
        </is>
      </c>
      <c r="DX1" s="181" t="inlineStr">
        <is>
          <t>分国家报价信息</t>
        </is>
      </c>
      <c r="DY1" s="181" t="inlineStr">
        <is>
          <t>分国家报价信息</t>
        </is>
      </c>
      <c r="DZ1" s="181" t="inlineStr">
        <is>
          <t>分国家报价信息</t>
        </is>
      </c>
      <c r="EA1" s="181" t="inlineStr">
        <is>
          <t>分国家报价信息</t>
        </is>
      </c>
      <c r="EB1" s="181" t="inlineStr">
        <is>
          <t>分国家报价信息</t>
        </is>
      </c>
      <c r="EC1" s="181" t="inlineStr">
        <is>
          <t>分国家报价信息</t>
        </is>
      </c>
      <c r="ED1" s="181" t="inlineStr">
        <is>
          <t>分国家报价信息</t>
        </is>
      </c>
      <c r="EE1" s="181" t="inlineStr">
        <is>
          <t>分国家报价信息</t>
        </is>
      </c>
      <c r="EF1" s="181" t="inlineStr">
        <is>
          <t>分国家报价信息</t>
        </is>
      </c>
      <c r="EG1" s="181" t="inlineStr">
        <is>
          <t>分国家报价信息</t>
        </is>
      </c>
      <c r="EH1" s="181" t="inlineStr">
        <is>
          <t>分国家报价信息</t>
        </is>
      </c>
      <c r="EI1" s="181" t="inlineStr">
        <is>
          <t>分国家报价信息</t>
        </is>
      </c>
      <c r="EJ1" s="181" t="inlineStr">
        <is>
          <t>分国家报价信息</t>
        </is>
      </c>
      <c r="EK1" s="181" t="inlineStr">
        <is>
          <t>分国家报价信息</t>
        </is>
      </c>
      <c r="EL1" s="181" t="inlineStr">
        <is>
          <t>分国家报价信息</t>
        </is>
      </c>
      <c r="EM1" s="181" t="inlineStr">
        <is>
          <t>分国家报价信息</t>
        </is>
      </c>
      <c r="EN1" s="181" t="inlineStr">
        <is>
          <t>分国家报价信息</t>
        </is>
      </c>
      <c r="EO1" s="181" t="inlineStr">
        <is>
          <t>分国家报价信息</t>
        </is>
      </c>
      <c r="EP1" s="181" t="inlineStr">
        <is>
          <t>分国家报价信息</t>
        </is>
      </c>
      <c r="EQ1" s="181" t="inlineStr">
        <is>
          <t>分国家报价信息</t>
        </is>
      </c>
      <c r="ER1" s="181" t="inlineStr">
        <is>
          <t>分国家报价信息</t>
        </is>
      </c>
      <c r="ES1" s="181" t="inlineStr">
        <is>
          <t>分国家报价信息</t>
        </is>
      </c>
      <c r="ET1" s="181" t="inlineStr">
        <is>
          <t>分国家报价信息</t>
        </is>
      </c>
      <c r="EU1" s="181" t="inlineStr">
        <is>
          <t>分国家报价信息</t>
        </is>
      </c>
      <c r="EV1" s="181" t="inlineStr">
        <is>
          <t>分国家报价信息</t>
        </is>
      </c>
      <c r="EW1" s="181" t="inlineStr">
        <is>
          <t>分国家报价信息</t>
        </is>
      </c>
      <c r="EX1" s="181" t="inlineStr">
        <is>
          <t>分国家报价信息</t>
        </is>
      </c>
      <c r="EY1" s="181" t="inlineStr">
        <is>
          <t>分国家报价信息</t>
        </is>
      </c>
      <c r="EZ1" s="181" t="inlineStr">
        <is>
          <t>分国家报价信息</t>
        </is>
      </c>
      <c r="FA1" s="181" t="inlineStr">
        <is>
          <t>分国家报价信息</t>
        </is>
      </c>
      <c r="FB1" s="181" t="inlineStr">
        <is>
          <t>分国家报价信息</t>
        </is>
      </c>
      <c r="FC1" s="181" t="inlineStr">
        <is>
          <t>分国家报价信息</t>
        </is>
      </c>
      <c r="FD1" s="181" t="inlineStr">
        <is>
          <t>分国家报价信息</t>
        </is>
      </c>
      <c r="FE1" s="181" t="inlineStr">
        <is>
          <t>分国家报价信息</t>
        </is>
      </c>
      <c r="FF1" s="181" t="inlineStr">
        <is>
          <t>分国家报价信息</t>
        </is>
      </c>
      <c r="FG1" s="181" t="inlineStr">
        <is>
          <t>分国家报价信息</t>
        </is>
      </c>
      <c r="FH1" s="181" t="inlineStr">
        <is>
          <t>分国家报价信息</t>
        </is>
      </c>
      <c r="FI1" s="181" t="inlineStr">
        <is>
          <t>分国家报价信息</t>
        </is>
      </c>
      <c r="FJ1" s="181" t="inlineStr">
        <is>
          <t>分国家报价信息</t>
        </is>
      </c>
      <c r="FK1" s="181" t="inlineStr">
        <is>
          <t>分国家报价信息</t>
        </is>
      </c>
      <c r="FL1" s="181" t="inlineStr">
        <is>
          <t>分国家报价信息</t>
        </is>
      </c>
      <c r="FM1" s="181" t="inlineStr">
        <is>
          <t>分国家报价信息</t>
        </is>
      </c>
      <c r="FN1" s="181" t="inlineStr">
        <is>
          <t>分国家报价信息</t>
        </is>
      </c>
      <c r="FO1" s="181" t="inlineStr">
        <is>
          <t>分国家报价信息</t>
        </is>
      </c>
      <c r="FP1" s="181" t="inlineStr">
        <is>
          <t>分国家报价信息</t>
        </is>
      </c>
      <c r="FQ1" s="181" t="inlineStr">
        <is>
          <t>分国家报价信息</t>
        </is>
      </c>
      <c r="FR1" s="181" t="inlineStr">
        <is>
          <t>分国家报价信息</t>
        </is>
      </c>
      <c r="FS1" s="181" t="inlineStr">
        <is>
          <t>分国家报价信息</t>
        </is>
      </c>
      <c r="FT1" s="181" t="inlineStr">
        <is>
          <t>分国家报价信息</t>
        </is>
      </c>
      <c r="FU1" s="181" t="inlineStr">
        <is>
          <t>分国家报价信息</t>
        </is>
      </c>
    </row>
    <row r="2" customHeight="true" ht="45.0">
      <c r="A2" s="187" t="inlineStr">
        <is>
          <t>id</t>
        </is>
      </c>
      <c r="B2" s="187" t="inlineStr">
        <is>
          <t>发布序列号</t>
        </is>
      </c>
      <c r="C2" s="187" t="inlineStr">
        <is>
          <t>catId</t>
        </is>
      </c>
      <c r="D2" s="188" t="inlineStr">
        <is>
          <t>*商品标题</t>
        </is>
      </c>
      <c r="E2" s="188" t="inlineStr">
        <is>
          <t>*商品图片1</t>
        </is>
      </c>
      <c r="F2" s="187" t="inlineStr">
        <is>
          <t>商品图片2</t>
        </is>
      </c>
      <c r="G2" s="187" t="inlineStr">
        <is>
          <t>商品图片3</t>
        </is>
      </c>
      <c r="H2" s="187" t="inlineStr">
        <is>
          <t>商品图片4</t>
        </is>
      </c>
      <c r="I2" s="187" t="inlineStr">
        <is>
          <t>商品图片5</t>
        </is>
      </c>
      <c r="J2" s="187" t="inlineStr">
        <is>
          <t>商品图片6</t>
        </is>
      </c>
      <c r="K2" s="188" t="inlineStr">
        <is>
          <t>*最小计量单元</t>
        </is>
      </c>
      <c r="L2" s="188" t="inlineStr">
        <is>
          <t>*销售方式</t>
        </is>
      </c>
      <c r="M2" s="187" t="inlineStr">
        <is>
          <t>每包</t>
        </is>
      </c>
      <c r="N2" s="187" t="inlineStr">
        <is>
          <t>originalLocalName</t>
        </is>
      </c>
      <c r="O2" s="187" t="inlineStr">
        <is>
          <t>currencyCode</t>
        </is>
      </c>
      <c r="P2" s="188" t="inlineStr">
        <is>
          <t>*品牌</t>
        </is>
      </c>
      <c r="Q2" s="188" t="inlineStr">
        <is>
          <t>*性别</t>
        </is>
      </c>
      <c r="R2" s="188" t="inlineStr">
        <is>
          <t>*高关注化学品</t>
        </is>
      </c>
      <c r="S2" s="188" t="inlineStr">
        <is>
          <t>*产地（国家或地区）</t>
        </is>
      </c>
      <c r="T2" s="188" t="inlineStr">
        <is>
          <t>*材质</t>
        </is>
      </c>
      <c r="U2" s="189" t="inlineStr">
        <is>
          <t>型号</t>
        </is>
      </c>
      <c r="V2" s="187" t="inlineStr">
        <is>
          <t>产品类型</t>
        </is>
      </c>
      <c r="W2" s="187" t="inlineStr">
        <is>
          <t>来源地</t>
        </is>
      </c>
      <c r="X2" s="187" t="inlineStr">
        <is>
          <t>图案类型</t>
        </is>
      </c>
      <c r="Y2" s="187" t="inlineStr">
        <is>
          <t>证书</t>
        </is>
      </c>
      <c r="Z2" s="187" t="inlineStr">
        <is>
          <t>详情描述文本1</t>
        </is>
      </c>
      <c r="AA2" s="187" t="inlineStr">
        <is>
          <t>详情描述图片1</t>
        </is>
      </c>
      <c r="AB2" s="187" t="inlineStr">
        <is>
          <t>详情描述文本2</t>
        </is>
      </c>
      <c r="AC2" s="187" t="inlineStr">
        <is>
          <t>详情描述图片2</t>
        </is>
      </c>
      <c r="AD2" s="187" t="inlineStr">
        <is>
          <t>详情描述文本3</t>
        </is>
      </c>
      <c r="AE2" s="187" t="inlineStr">
        <is>
          <t>详情描述图片3</t>
        </is>
      </c>
      <c r="AF2" s="187" t="inlineStr">
        <is>
          <t>详情描述文本4</t>
        </is>
      </c>
      <c r="AG2" s="187" t="inlineStr">
        <is>
          <t>详情描述图片4</t>
        </is>
      </c>
      <c r="AH2" s="187" t="inlineStr">
        <is>
          <t>详情描述文本5</t>
        </is>
      </c>
      <c r="AI2" s="187" t="inlineStr">
        <is>
          <t>详情描述图片5</t>
        </is>
      </c>
      <c r="AJ2" s="187" t="inlineStr">
        <is>
          <t>库存扣减方式</t>
        </is>
      </c>
      <c r="AK2" s="188" t="inlineStr">
        <is>
          <t>*物流重量</t>
        </is>
      </c>
      <c r="AL2" s="188" t="inlineStr">
        <is>
          <t>*物流尺寸-长(cm)</t>
        </is>
      </c>
      <c r="AM2" s="188" t="inlineStr">
        <is>
          <t>*物流尺寸-宽(cm)</t>
        </is>
      </c>
      <c r="AN2" s="188" t="inlineStr">
        <is>
          <t>*物流尺寸-高(cm)</t>
        </is>
      </c>
      <c r="AO2" s="188" t="inlineStr">
        <is>
          <t>*日销运费模版</t>
        </is>
      </c>
      <c r="AP2" s="188" t="inlineStr">
        <is>
          <t>*服务模板</t>
        </is>
      </c>
      <c r="AQ2" s="187" t="inlineStr">
        <is>
          <t>商品分组</t>
        </is>
      </c>
      <c r="AR2" s="187" t="inlineStr">
        <is>
          <t>商品分组</t>
        </is>
      </c>
      <c r="AS2" s="187" t="inlineStr">
        <is>
          <t>商品分组</t>
        </is>
      </c>
      <c r="AT2" s="187" t="inlineStr">
        <is>
          <t>关联欧盟责任人</t>
        </is>
      </c>
      <c r="AU2" s="187" t="inlineStr">
        <is>
          <t>颜色</t>
        </is>
      </c>
      <c r="AV2" s="187" t="inlineStr">
        <is>
          <t>适用年龄</t>
        </is>
      </c>
      <c r="AW2" s="187" t="inlineStr">
        <is>
          <t>发货地</t>
        </is>
      </c>
      <c r="AX2" s="187" t="inlineStr">
        <is>
          <t>属性对</t>
        </is>
      </c>
      <c r="AY2" s="188" t="inlineStr">
        <is>
          <t>*零售价(CNY)</t>
        </is>
      </c>
      <c r="AZ2" s="188" t="inlineStr">
        <is>
          <t>*货值(CNY)</t>
        </is>
      </c>
      <c r="BA2" s="188" t="inlineStr">
        <is>
          <t>*商家仓库存</t>
        </is>
      </c>
      <c r="BB2" s="188" t="inlineStr">
        <is>
          <t>*是否原箱</t>
        </is>
      </c>
      <c r="BC2" s="188" t="inlineStr">
        <is>
          <t>*重量 (kg)</t>
        </is>
      </c>
      <c r="BD2" s="188" t="inlineStr">
        <is>
          <t>*长(cm)</t>
        </is>
      </c>
      <c r="BE2" s="188" t="inlineStr">
        <is>
          <t>*宽(cm)</t>
        </is>
      </c>
      <c r="BF2" s="188" t="inlineStr">
        <is>
          <t>*高(cm)</t>
        </is>
      </c>
      <c r="BG2" s="188" t="inlineStr">
        <is>
          <t>*一级物流属性</t>
        </is>
      </c>
      <c r="BH2" s="187" t="inlineStr">
        <is>
          <t>二级物流属性</t>
        </is>
      </c>
      <c r="BI2" s="187" t="inlineStr">
        <is>
          <t>SKU编码</t>
        </is>
      </c>
      <c r="BJ2" s="187" t="inlineStr">
        <is>
          <t>调价方式</t>
        </is>
      </c>
      <c r="BK2" s="187" t="inlineStr">
        <is>
          <t>属性对</t>
        </is>
      </c>
      <c r="BL2" s="187" t="inlineStr">
        <is>
          <t>俄罗斯</t>
        </is>
      </c>
      <c r="BM2" s="187" t="inlineStr">
        <is>
          <t>西班牙</t>
        </is>
      </c>
      <c r="BN2" s="187" t="inlineStr">
        <is>
          <t>法国</t>
        </is>
      </c>
      <c r="BO2" s="187" t="inlineStr">
        <is>
          <t>巴西</t>
        </is>
      </c>
      <c r="BP2" s="187" t="inlineStr">
        <is>
          <t>美国</t>
        </is>
      </c>
      <c r="BQ2" s="187" t="inlineStr">
        <is>
          <t>韩国</t>
        </is>
      </c>
      <c r="BR2" s="187" t="inlineStr">
        <is>
          <t>沙特阿拉伯</t>
        </is>
      </c>
      <c r="BS2" s="187" t="inlineStr">
        <is>
          <t>以色列</t>
        </is>
      </c>
      <c r="BT2" s="187" t="inlineStr">
        <is>
          <t>墨西哥</t>
        </is>
      </c>
      <c r="BU2" s="187" t="inlineStr">
        <is>
          <t>智利</t>
        </is>
      </c>
      <c r="BV2" s="187" t="inlineStr">
        <is>
          <t>乌克兰</t>
        </is>
      </c>
      <c r="BW2" s="187" t="inlineStr">
        <is>
          <t>波兰</t>
        </is>
      </c>
      <c r="BX2" s="187" t="inlineStr">
        <is>
          <t>白俄罗斯</t>
        </is>
      </c>
      <c r="BY2" s="187" t="inlineStr">
        <is>
          <t>德国</t>
        </is>
      </c>
      <c r="BZ2" s="187" t="inlineStr">
        <is>
          <t>英国</t>
        </is>
      </c>
      <c r="CA2" s="187" t="inlineStr">
        <is>
          <t>荷兰</t>
        </is>
      </c>
      <c r="CB2" s="187" t="inlineStr">
        <is>
          <t>意大利</t>
        </is>
      </c>
      <c r="CC2" s="187" t="inlineStr">
        <is>
          <t>日本</t>
        </is>
      </c>
      <c r="CD2" s="187" t="inlineStr">
        <is>
          <t>澳大利亚</t>
        </is>
      </c>
      <c r="CE2" s="187" t="inlineStr">
        <is>
          <t>加拿大</t>
        </is>
      </c>
      <c r="CF2" s="187" t="inlineStr">
        <is>
          <t>印度尼西亚</t>
        </is>
      </c>
      <c r="CG2" s="187" t="inlineStr">
        <is>
          <t>马来西亚</t>
        </is>
      </c>
      <c r="CH2" s="187" t="inlineStr">
        <is>
          <t>菲律宾</t>
        </is>
      </c>
      <c r="CI2" s="187" t="inlineStr">
        <is>
          <t>越南</t>
        </is>
      </c>
      <c r="CJ2" s="187" t="inlineStr">
        <is>
          <t>新加坡</t>
        </is>
      </c>
      <c r="CK2" s="187" t="inlineStr">
        <is>
          <t>泰国</t>
        </is>
      </c>
      <c r="CL2" s="187" t="inlineStr">
        <is>
          <t>阿联酋</t>
        </is>
      </c>
      <c r="CM2" s="187" t="inlineStr">
        <is>
          <t>土耳其</t>
        </is>
      </c>
      <c r="CN2" s="187" t="inlineStr">
        <is>
          <t>葡萄牙</t>
        </is>
      </c>
      <c r="CO2" s="187" t="inlineStr">
        <is>
          <t>比利时</t>
        </is>
      </c>
      <c r="CP2" s="187" t="inlineStr">
        <is>
          <t>哥伦比亚</t>
        </is>
      </c>
      <c r="CQ2" s="187" t="inlineStr">
        <is>
          <t>摩洛哥</t>
        </is>
      </c>
      <c r="CR2" s="187" t="inlineStr">
        <is>
          <t>瑞士</t>
        </is>
      </c>
      <c r="CS2" s="187" t="inlineStr">
        <is>
          <t>捷克共和国</t>
        </is>
      </c>
      <c r="CT2" s="187" t="inlineStr">
        <is>
          <t>新西兰</t>
        </is>
      </c>
      <c r="CU2" s="187" t="inlineStr">
        <is>
          <t>立陶宛</t>
        </is>
      </c>
      <c r="CV2" s="187" t="inlineStr">
        <is>
          <t>拉脱维亚</t>
        </is>
      </c>
      <c r="CW2" s="187" t="inlineStr">
        <is>
          <t>斯洛伐克共和国</t>
        </is>
      </c>
      <c r="CX2" s="187" t="inlineStr">
        <is>
          <t>挪威</t>
        </is>
      </c>
      <c r="CY2" s="187" t="inlineStr">
        <is>
          <t>匈牙利</t>
        </is>
      </c>
      <c r="CZ2" s="187" t="inlineStr">
        <is>
          <t>保加利亚</t>
        </is>
      </c>
      <c r="DA2" s="187" t="inlineStr">
        <is>
          <t>爱沙尼亚</t>
        </is>
      </c>
      <c r="DB2" s="187" t="inlineStr">
        <is>
          <t>罗马尼亚</t>
        </is>
      </c>
      <c r="DC2" s="187" t="inlineStr">
        <is>
          <t>巴基斯坦</t>
        </is>
      </c>
      <c r="DD2" s="187" t="inlineStr">
        <is>
          <t>克罗地亚</t>
        </is>
      </c>
      <c r="DE2" s="187" t="inlineStr">
        <is>
          <t>尼日利亚</t>
        </is>
      </c>
      <c r="DF2" s="187" t="inlineStr">
        <is>
          <t>爱尔兰</t>
        </is>
      </c>
      <c r="DG2" s="187" t="inlineStr">
        <is>
          <t>奥地利</t>
        </is>
      </c>
      <c r="DH2" s="187" t="inlineStr">
        <is>
          <t>希腊</t>
        </is>
      </c>
      <c r="DI2" s="187" t="inlineStr">
        <is>
          <t>瑞典</t>
        </is>
      </c>
      <c r="DJ2" s="187" t="inlineStr">
        <is>
          <t>芬兰</t>
        </is>
      </c>
      <c r="DK2" s="187" t="inlineStr">
        <is>
          <t>丹麦</t>
        </is>
      </c>
      <c r="DL2" s="187" t="inlineStr">
        <is>
          <t>斯洛文尼亚</t>
        </is>
      </c>
      <c r="DM2" s="187" t="inlineStr">
        <is>
          <t>马耳他</t>
        </is>
      </c>
      <c r="DN2" s="187" t="inlineStr">
        <is>
          <t>斯里兰卡</t>
        </is>
      </c>
      <c r="DO2" s="187" t="inlineStr">
        <is>
          <t>卢森堡</t>
        </is>
      </c>
      <c r="DP2" s="187" t="inlineStr">
        <is>
          <t>秘鲁</t>
        </is>
      </c>
      <c r="DQ2" s="187" t="inlineStr">
        <is>
          <t>科威特</t>
        </is>
      </c>
      <c r="DR2" s="187" t="inlineStr">
        <is>
          <t>卡塔尔</t>
        </is>
      </c>
      <c r="DS2" s="187" t="inlineStr">
        <is>
          <t>阿曼</t>
        </is>
      </c>
      <c r="DT2" s="187" t="inlineStr">
        <is>
          <t>巴林</t>
        </is>
      </c>
      <c r="DU2" s="187" t="inlineStr">
        <is>
          <t>塞浦路斯</t>
        </is>
      </c>
      <c r="DV2" s="187" t="inlineStr">
        <is>
          <t>埃塞俄比亚</t>
        </is>
      </c>
      <c r="DW2" s="187" t="inlineStr">
        <is>
          <t>乌干达</t>
        </is>
      </c>
      <c r="DX2" s="187" t="inlineStr">
        <is>
          <t>南非</t>
        </is>
      </c>
      <c r="DY2" s="187" t="inlineStr">
        <is>
          <t>肯尼亚</t>
        </is>
      </c>
      <c r="DZ2" s="187" t="inlineStr">
        <is>
          <t>加纳</t>
        </is>
      </c>
      <c r="EA2" s="187" t="inlineStr">
        <is>
          <t>阿尔及利亚</t>
        </is>
      </c>
      <c r="EB2" s="187" t="inlineStr">
        <is>
          <t>塞尔维亚</t>
        </is>
      </c>
      <c r="EC2" s="187" t="inlineStr">
        <is>
          <t>留尼汪岛</t>
        </is>
      </c>
      <c r="ED2" s="187" t="inlineStr">
        <is>
          <t>安哥拉</t>
        </is>
      </c>
      <c r="EE2" s="187" t="inlineStr">
        <is>
          <t>冰岛</t>
        </is>
      </c>
      <c r="EF2" s="187" t="inlineStr">
        <is>
          <t>阿尔巴尼亚</t>
        </is>
      </c>
      <c r="EG2" s="187" t="inlineStr">
        <is>
          <t>毛里求斯</t>
        </is>
      </c>
      <c r="EH2" s="187" t="inlineStr">
        <is>
          <t>莫桑比克</t>
        </is>
      </c>
      <c r="EI2" s="187" t="inlineStr">
        <is>
          <t>坦桑尼亚</t>
        </is>
      </c>
      <c r="EJ2" s="187" t="inlineStr">
        <is>
          <t>萨尔瓦多</t>
        </is>
      </c>
      <c r="EK2" s="187" t="inlineStr">
        <is>
          <t>马尔代夫</t>
        </is>
      </c>
      <c r="EL2" s="187" t="inlineStr">
        <is>
          <t>佛得角</t>
        </is>
      </c>
      <c r="EM2" s="187" t="inlineStr">
        <is>
          <t>马其顿王国</t>
        </is>
      </c>
      <c r="EN2" s="187" t="inlineStr">
        <is>
          <t>阿根廷</t>
        </is>
      </c>
      <c r="EO2" s="187" t="inlineStr">
        <is>
          <t>马提尼克岛（法属）</t>
        </is>
      </c>
      <c r="EP2" s="187" t="inlineStr">
        <is>
          <t>法属瓜德罗普岛</t>
        </is>
      </c>
      <c r="EQ2" s="187" t="inlineStr">
        <is>
          <t>哥斯达黎加</t>
        </is>
      </c>
      <c r="ER2" s="187" t="inlineStr">
        <is>
          <t>法属圭亚那</t>
        </is>
      </c>
      <c r="ES2" s="187" t="inlineStr">
        <is>
          <t>阿拉伯埃及共和国</t>
        </is>
      </c>
      <c r="ET2" s="187" t="inlineStr">
        <is>
          <t>柬埔寨</t>
        </is>
      </c>
      <c r="EU2" s="187" t="inlineStr">
        <is>
          <t>孟加拉国</t>
        </is>
      </c>
      <c r="EV2" s="187" t="inlineStr">
        <is>
          <t>塞舌尔</t>
        </is>
      </c>
      <c r="EW2" s="187" t="inlineStr">
        <is>
          <t>纳米比亚</t>
        </is>
      </c>
      <c r="EX2" s="187" t="inlineStr">
        <is>
          <t>蒙特内哥罗</t>
        </is>
      </c>
      <c r="EY2" s="187" t="inlineStr">
        <is>
          <t>多米尼加共和国</t>
        </is>
      </c>
      <c r="EZ2" s="187" t="inlineStr">
        <is>
          <t>玻利维亚</t>
        </is>
      </c>
      <c r="FA2" s="187" t="inlineStr">
        <is>
          <t>科特迪瓦</t>
        </is>
      </c>
      <c r="FB2" s="187" t="inlineStr">
        <is>
          <t>布基那法索</t>
        </is>
      </c>
      <c r="FC2" s="187" t="inlineStr">
        <is>
          <t>波多黎各</t>
        </is>
      </c>
      <c r="FD2" s="187" t="inlineStr">
        <is>
          <t>突尼斯</t>
        </is>
      </c>
      <c r="FE2" s="187" t="inlineStr">
        <is>
          <t>巴拉圭</t>
        </is>
      </c>
      <c r="FF2" s="187" t="inlineStr">
        <is>
          <t>乌拉圭</t>
        </is>
      </c>
      <c r="FG2" s="187" t="inlineStr">
        <is>
          <t>尼加拉瓜</t>
        </is>
      </c>
      <c r="FH2" s="187" t="inlineStr">
        <is>
          <t>赞比亚</t>
        </is>
      </c>
      <c r="FI2" s="187" t="inlineStr">
        <is>
          <t>文莱</t>
        </is>
      </c>
      <c r="FJ2" s="187" t="inlineStr">
        <is>
          <t>马达加斯加</t>
        </is>
      </c>
      <c r="FK2" s="187" t="inlineStr">
        <is>
          <t>博茨瓦纳</t>
        </is>
      </c>
      <c r="FL2" s="187" t="inlineStr">
        <is>
          <t>卢旺达</t>
        </is>
      </c>
      <c r="FM2" s="187" t="inlineStr">
        <is>
          <t>塞内加尔</t>
        </is>
      </c>
      <c r="FN2" s="187" t="inlineStr">
        <is>
          <t>津巴布韦</t>
        </is>
      </c>
      <c r="FO2" s="187" t="inlineStr">
        <is>
          <t>马拉维</t>
        </is>
      </c>
      <c r="FP2" s="187" t="inlineStr">
        <is>
          <t>几内亚</t>
        </is>
      </c>
      <c r="FQ2" s="187" t="inlineStr">
        <is>
          <t>多哥</t>
        </is>
      </c>
      <c r="FR2" s="187" t="inlineStr">
        <is>
          <t>基里巴斯</t>
        </is>
      </c>
      <c r="FS2" s="187" t="inlineStr">
        <is>
          <t>赤道几内亚</t>
        </is>
      </c>
      <c r="FT2" s="187" t="inlineStr">
        <is>
          <t>喀麦隆</t>
        </is>
      </c>
      <c r="FU2" s="187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1">
    <dataValidation type="list" sqref="K3:K32768" allowBlank="true" errorStyle="stop" showErrorMessage="false" showInputMessage="false">
      <formula1>OFFSET(眼罩_hide!$K$7,0,0,36,1)</formula1>
    </dataValidation>
    <dataValidation type="list" sqref="L3:L32768" allowBlank="true" errorStyle="stop" showErrorMessage="false" showInputMessage="false">
      <formula1>OFFSET(眼罩_hide!$L$7,0,0,2,1)</formula1>
    </dataValidation>
    <dataValidation type="list" sqref="P3:P32768" allowBlank="true" errorStyle="stop" showErrorMessage="true" showInputMessage="true">
      <formula1>OFFSET(眼罩_hide!$P$7,0,0,1,1)</formula1>
    </dataValidation>
    <dataValidation type="list" sqref="Q3:Q32768" allowBlank="true" errorStyle="stop" showErrorMessage="true" showInputMessage="true">
      <formula1>OFFSET(眼罩_hide!$Q$7,0,0,4,1)</formula1>
    </dataValidation>
    <dataValidation type="list" sqref="R3:R32768" allowBlank="true" errorStyle="stop" showErrorMessage="false" showInputMessage="false">
      <formula1>OFFSET(眼罩_hide!$R$7,0,0,900,1)</formula1>
    </dataValidation>
    <dataValidation type="list" sqref="S3:S32768" allowBlank="true" errorStyle="stop" showErrorMessage="true" showInputMessage="true">
      <formula1>OFFSET(眼罩_hide!$S$7,0,0,106,1)</formula1>
    </dataValidation>
    <dataValidation type="list" sqref="T3:T32768" allowBlank="true" errorStyle="stop" showErrorMessage="false" showInputMessage="false">
      <formula1>OFFSET(眼罩_hide!$T$7,0,0,19,1)</formula1>
    </dataValidation>
    <dataValidation type="list" sqref="V3:V32768" allowBlank="true" errorStyle="stop" showErrorMessage="true" showInputMessage="true">
      <formula1>OFFSET(眼罩_hide!$V$7,0,0,1,1)</formula1>
    </dataValidation>
    <dataValidation type="list" sqref="W3:W32768" allowBlank="true" errorStyle="stop" showErrorMessage="false" showInputMessage="false">
      <formula1>OFFSET(眼罩_hide!$W$7,0,0,2,1)</formula1>
    </dataValidation>
    <dataValidation type="list" sqref="X3:X32768" allowBlank="true" errorStyle="stop" showErrorMessage="true" showInputMessage="true">
      <formula1>OFFSET(眼罩_hide!$X$7,0,0,12,1)</formula1>
    </dataValidation>
    <dataValidation type="list" sqref="Y3:Y32768" allowBlank="true" errorStyle="stop" showErrorMessage="true" showInputMessage="true">
      <formula1>OFFSET(眼罩_hide!$Y$7,0,0,5,1)</formula1>
    </dataValidation>
    <dataValidation type="list" sqref="AJ3:AJ32768" allowBlank="true" errorStyle="stop" showErrorMessage="false" showInputMessage="false">
      <formula1>OFFSET(眼罩_hide!$AJ$7,0,0,2,1)</formula1>
    </dataValidation>
    <dataValidation type="list" sqref="AO3:AO32768" allowBlank="true" errorStyle="stop" showErrorMessage="false" showInputMessage="false">
      <formula1>OFFSET(眼罩_hide!$AO$7,0,0,2,1)</formula1>
    </dataValidation>
    <dataValidation type="list" sqref="AP3:AP32768" allowBlank="true" errorStyle="stop" showErrorMessage="false" showInputMessage="false">
      <formula1>OFFSET(眼罩_hide!$AP$7,0,0,1,1)</formula1>
    </dataValidation>
    <dataValidation type="list" sqref="AT3:AT32768" allowBlank="true" errorStyle="stop" showErrorMessage="false" showInputMessage="false">
      <formula1>OFFSET(眼罩_hide!$AT$7,0,0,1,1)</formula1>
    </dataValidation>
    <dataValidation type="list" sqref="AU3:AU32768" allowBlank="true" errorStyle="stop" showErrorMessage="true" showInputMessage="true">
      <formula1>OFFSET(眼罩_hide!$AU$7,0,0,68,1)</formula1>
    </dataValidation>
    <dataValidation type="list" sqref="AV3:AV32768" allowBlank="true" errorStyle="stop" showErrorMessage="true" showInputMessage="true">
      <formula1>OFFSET(眼罩_hide!$AV$7,0,0,7,1)</formula1>
    </dataValidation>
    <dataValidation type="list" sqref="AW3:AW32768" allowBlank="true" errorStyle="stop" showErrorMessage="true" showInputMessage="true">
      <formula1>OFFSET(眼罩_hide!$AW$7,0,0,32,1)</formula1>
    </dataValidation>
    <dataValidation type="list" sqref="BB3:BB32768" allowBlank="true" errorStyle="stop" showErrorMessage="true" showInputMessage="true">
      <formula1>OFFSET(眼罩_hide!$BB$7,0,0,2,1)</formula1>
    </dataValidation>
    <dataValidation type="list" sqref="BG3:BG32768" allowBlank="true" errorStyle="stop" showErrorMessage="true" showInputMessage="true">
      <formula1>OFFSET(眼罩_hide!$BG$7,0,0,9,1)</formula1>
    </dataValidation>
    <dataValidation type="list" sqref="BH3:BH32768" allowBlank="true" errorStyle="stop" showErrorMessage="true" showInputMessage="true">
      <formula1>OFFSET(眼罩_hide!$BH$7,0,0,14,1)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catProperty.p-284</t>
        </is>
      </c>
      <c r="R3" t="inlineStr">
        <is>
          <t>catProperty.p-400000603</t>
        </is>
      </c>
      <c r="S3" t="inlineStr">
        <is>
          <t>catProperty.p-219</t>
        </is>
      </c>
      <c r="T3" t="inlineStr">
        <is>
          <t>catProperty.p-10</t>
        </is>
      </c>
      <c r="U3" t="inlineStr">
        <is>
          <t>catProperty.p-3</t>
        </is>
      </c>
      <c r="V3" t="inlineStr">
        <is>
          <t>catProperty.p-200000137</t>
        </is>
      </c>
      <c r="W3" t="inlineStr">
        <is>
          <t>catProperty.p-200005985</t>
        </is>
      </c>
      <c r="X3" t="inlineStr">
        <is>
          <t>catProperty.p-200000329</t>
        </is>
      </c>
      <c r="Y3" t="inlineStr">
        <is>
          <t>catProperty.p-130</t>
        </is>
      </c>
      <c r="Z3" t="inlineStr">
        <is>
          <t>pcdescription.desc1</t>
        </is>
      </c>
      <c r="AA3" t="inlineStr">
        <is>
          <t>pcdescription.img1</t>
        </is>
      </c>
      <c r="AB3" t="inlineStr">
        <is>
          <t>pcdescription.desc2</t>
        </is>
      </c>
      <c r="AC3" t="inlineStr">
        <is>
          <t>pcdescription.img2</t>
        </is>
      </c>
      <c r="AD3" t="inlineStr">
        <is>
          <t>pcdescription.desc3</t>
        </is>
      </c>
      <c r="AE3" t="inlineStr">
        <is>
          <t>pcdescription.img3</t>
        </is>
      </c>
      <c r="AF3" t="inlineStr">
        <is>
          <t>pcdescription.desc4</t>
        </is>
      </c>
      <c r="AG3" t="inlineStr">
        <is>
          <t>pcdescription.img4</t>
        </is>
      </c>
      <c r="AH3" t="inlineStr">
        <is>
          <t>pcdescription.desc5</t>
        </is>
      </c>
      <c r="AI3" t="inlineStr">
        <is>
          <t>pcdescription.img5</t>
        </is>
      </c>
      <c r="AJ3" t="inlineStr">
        <is>
          <t>stockReduceStrategy</t>
        </is>
      </c>
      <c r="AK3" t="inlineStr">
        <is>
          <t>logisticsWeight</t>
        </is>
      </c>
      <c r="AL3" t="inlineStr">
        <is>
          <t>logisticsSize.length</t>
        </is>
      </c>
      <c r="AM3" t="inlineStr">
        <is>
          <t>logisticsSize.width</t>
        </is>
      </c>
      <c r="AN3" t="inlineStr">
        <is>
          <t>logisticsSize.height</t>
        </is>
      </c>
      <c r="AO3" t="inlineStr">
        <is>
          <t>freightTemplate</t>
        </is>
      </c>
      <c r="AP3" t="inlineStr">
        <is>
          <t>promiseTemplate</t>
        </is>
      </c>
      <c r="AQ3" t="inlineStr">
        <is>
          <t>itemGroup.1</t>
        </is>
      </c>
      <c r="AR3" t="inlineStr">
        <is>
          <t>itemGroup.2</t>
        </is>
      </c>
      <c r="AS3" t="inlineStr">
        <is>
          <t>itemGroup.3</t>
        </is>
      </c>
      <c r="AT3" t="inlineStr">
        <is>
          <t>msrEuComp</t>
        </is>
      </c>
      <c r="AU3" t="inlineStr">
        <is>
          <t>saleProp.p-14</t>
        </is>
      </c>
      <c r="AV3" t="inlineStr">
        <is>
          <t>saleProp.p-200000934</t>
        </is>
      </c>
      <c r="AW3" t="inlineStr">
        <is>
          <t>saleProp.p-200007763</t>
        </is>
      </c>
      <c r="AX3" t="inlineStr">
        <is>
          <t>sku.props</t>
        </is>
      </c>
      <c r="AY3" t="inlineStr">
        <is>
          <t>sku.skuPrice</t>
        </is>
      </c>
      <c r="AZ3" t="inlineStr">
        <is>
          <t>sku.cargoPrice</t>
        </is>
      </c>
      <c r="BA3" t="inlineStr">
        <is>
          <t>sku.skuStock</t>
        </is>
      </c>
      <c r="BB3" t="inlineStr">
        <is>
          <t>sku.popOriginalBox</t>
        </is>
      </c>
      <c r="BC3" t="inlineStr">
        <is>
          <t>sku.popLogisticWeight</t>
        </is>
      </c>
      <c r="BD3" t="inlineStr">
        <is>
          <t>sku.popLogisticSize.length</t>
        </is>
      </c>
      <c r="BE3" t="inlineStr">
        <is>
          <t>sku.popLogisticSize.width</t>
        </is>
      </c>
      <c r="BF3" t="inlineStr">
        <is>
          <t>sku.popLogisticSize.height</t>
        </is>
      </c>
      <c r="BG3" t="inlineStr">
        <is>
          <t>sku.cascadeLogisticAttr.first</t>
        </is>
      </c>
      <c r="BH3" t="inlineStr">
        <is>
          <t>sku.cascadeLogisticAttr.second</t>
        </is>
      </c>
      <c r="BI3" t="inlineStr">
        <is>
          <t>sku.skuOuterId</t>
        </is>
      </c>
      <c r="BJ3" t="inlineStr">
        <is>
          <t>nationalPriceMode</t>
        </is>
      </c>
      <c r="BK3" t="inlineStr">
        <is>
          <t>nationalPrice.props</t>
        </is>
      </c>
      <c r="BL3" t="inlineStr">
        <is>
          <t>nationalPrice.nationalPriceColumn.RU</t>
        </is>
      </c>
      <c r="BM3" t="inlineStr">
        <is>
          <t>nationalPrice.nationalPriceColumn.ES</t>
        </is>
      </c>
      <c r="BN3" t="inlineStr">
        <is>
          <t>nationalPrice.nationalPriceColumn.FR</t>
        </is>
      </c>
      <c r="BO3" t="inlineStr">
        <is>
          <t>nationalPrice.nationalPriceColumn.BR</t>
        </is>
      </c>
      <c r="BP3" t="inlineStr">
        <is>
          <t>nationalPrice.nationalPriceColumn.US</t>
        </is>
      </c>
      <c r="BQ3" t="inlineStr">
        <is>
          <t>nationalPrice.nationalPriceColumn.KR</t>
        </is>
      </c>
      <c r="BR3" t="inlineStr">
        <is>
          <t>nationalPrice.nationalPriceColumn.SA</t>
        </is>
      </c>
      <c r="BS3" t="inlineStr">
        <is>
          <t>nationalPrice.nationalPriceColumn.IL</t>
        </is>
      </c>
      <c r="BT3" t="inlineStr">
        <is>
          <t>nationalPrice.nationalPriceColumn.MX</t>
        </is>
      </c>
      <c r="BU3" t="inlineStr">
        <is>
          <t>nationalPrice.nationalPriceColumn.CL</t>
        </is>
      </c>
      <c r="BV3" t="inlineStr">
        <is>
          <t>nationalPrice.nationalPriceColumn.UA</t>
        </is>
      </c>
      <c r="BW3" t="inlineStr">
        <is>
          <t>nationalPrice.nationalPriceColumn.PL</t>
        </is>
      </c>
      <c r="BX3" t="inlineStr">
        <is>
          <t>nationalPrice.nationalPriceColumn.BY</t>
        </is>
      </c>
      <c r="BY3" t="inlineStr">
        <is>
          <t>nationalPrice.nationalPriceColumn.DE</t>
        </is>
      </c>
      <c r="BZ3" t="inlineStr">
        <is>
          <t>nationalPrice.nationalPriceColumn.UK</t>
        </is>
      </c>
      <c r="CA3" t="inlineStr">
        <is>
          <t>nationalPrice.nationalPriceColumn.NL</t>
        </is>
      </c>
      <c r="CB3" t="inlineStr">
        <is>
          <t>nationalPrice.nationalPriceColumn.IT</t>
        </is>
      </c>
      <c r="CC3" t="inlineStr">
        <is>
          <t>nationalPrice.nationalPriceColumn.JP</t>
        </is>
      </c>
      <c r="CD3" t="inlineStr">
        <is>
          <t>nationalPrice.nationalPriceColumn.AU</t>
        </is>
      </c>
      <c r="CE3" t="inlineStr">
        <is>
          <t>nationalPrice.nationalPriceColumn.CA</t>
        </is>
      </c>
      <c r="CF3" t="inlineStr">
        <is>
          <t>nationalPrice.nationalPriceColumn.ID</t>
        </is>
      </c>
      <c r="CG3" t="inlineStr">
        <is>
          <t>nationalPrice.nationalPriceColumn.MY</t>
        </is>
      </c>
      <c r="CH3" t="inlineStr">
        <is>
          <t>nationalPrice.nationalPriceColumn.PH</t>
        </is>
      </c>
      <c r="CI3" t="inlineStr">
        <is>
          <t>nationalPrice.nationalPriceColumn.VN</t>
        </is>
      </c>
      <c r="CJ3" t="inlineStr">
        <is>
          <t>nationalPrice.nationalPriceColumn.SG</t>
        </is>
      </c>
      <c r="CK3" t="inlineStr">
        <is>
          <t>nationalPrice.nationalPriceColumn.TH</t>
        </is>
      </c>
      <c r="CL3" t="inlineStr">
        <is>
          <t>nationalPrice.nationalPriceColumn.AE</t>
        </is>
      </c>
      <c r="CM3" t="inlineStr">
        <is>
          <t>nationalPrice.nationalPriceColumn.TR</t>
        </is>
      </c>
      <c r="CN3" t="inlineStr">
        <is>
          <t>nationalPrice.nationalPriceColumn.PT</t>
        </is>
      </c>
      <c r="CO3" t="inlineStr">
        <is>
          <t>nationalPrice.nationalPriceColumn.BE</t>
        </is>
      </c>
      <c r="CP3" t="inlineStr">
        <is>
          <t>nationalPrice.nationalPriceColumn.CO</t>
        </is>
      </c>
      <c r="CQ3" t="inlineStr">
        <is>
          <t>nationalPrice.nationalPriceColumn.MA</t>
        </is>
      </c>
      <c r="CR3" t="inlineStr">
        <is>
          <t>nationalPrice.nationalPriceColumn.CH</t>
        </is>
      </c>
      <c r="CS3" t="inlineStr">
        <is>
          <t>nationalPrice.nationalPriceColumn.CZ</t>
        </is>
      </c>
      <c r="CT3" t="inlineStr">
        <is>
          <t>nationalPrice.nationalPriceColumn.NZ</t>
        </is>
      </c>
      <c r="CU3" t="inlineStr">
        <is>
          <t>nationalPrice.nationalPriceColumn.LT</t>
        </is>
      </c>
      <c r="CV3" t="inlineStr">
        <is>
          <t>nationalPrice.nationalPriceColumn.LV</t>
        </is>
      </c>
      <c r="CW3" t="inlineStr">
        <is>
          <t>nationalPrice.nationalPriceColumn.SK</t>
        </is>
      </c>
      <c r="CX3" t="inlineStr">
        <is>
          <t>nationalPrice.nationalPriceColumn.NO</t>
        </is>
      </c>
      <c r="CY3" t="inlineStr">
        <is>
          <t>nationalPrice.nationalPriceColumn.HU</t>
        </is>
      </c>
      <c r="CZ3" t="inlineStr">
        <is>
          <t>nationalPrice.nationalPriceColumn.BG</t>
        </is>
      </c>
      <c r="DA3" t="inlineStr">
        <is>
          <t>nationalPrice.nationalPriceColumn.EE</t>
        </is>
      </c>
      <c r="DB3" t="inlineStr">
        <is>
          <t>nationalPrice.nationalPriceColumn.RO</t>
        </is>
      </c>
      <c r="DC3" t="inlineStr">
        <is>
          <t>nationalPrice.nationalPriceColumn.PK</t>
        </is>
      </c>
      <c r="DD3" t="inlineStr">
        <is>
          <t>nationalPrice.nationalPriceColumn.HR</t>
        </is>
      </c>
      <c r="DE3" t="inlineStr">
        <is>
          <t>nationalPrice.nationalPriceColumn.NG</t>
        </is>
      </c>
      <c r="DF3" t="inlineStr">
        <is>
          <t>nationalPrice.nationalPriceColumn.IE</t>
        </is>
      </c>
      <c r="DG3" t="inlineStr">
        <is>
          <t>nationalPrice.nationalPriceColumn.AT</t>
        </is>
      </c>
      <c r="DH3" t="inlineStr">
        <is>
          <t>nationalPrice.nationalPriceColumn.GR</t>
        </is>
      </c>
      <c r="DI3" t="inlineStr">
        <is>
          <t>nationalPrice.nationalPriceColumn.SE</t>
        </is>
      </c>
      <c r="DJ3" t="inlineStr">
        <is>
          <t>nationalPrice.nationalPriceColumn.FI</t>
        </is>
      </c>
      <c r="DK3" t="inlineStr">
        <is>
          <t>nationalPrice.nationalPriceColumn.DK</t>
        </is>
      </c>
      <c r="DL3" t="inlineStr">
        <is>
          <t>nationalPrice.nationalPriceColumn.SI</t>
        </is>
      </c>
      <c r="DM3" t="inlineStr">
        <is>
          <t>nationalPrice.nationalPriceColumn.MT</t>
        </is>
      </c>
      <c r="DN3" t="inlineStr">
        <is>
          <t>nationalPrice.nationalPriceColumn.LK</t>
        </is>
      </c>
      <c r="DO3" t="inlineStr">
        <is>
          <t>nationalPrice.nationalPriceColumn.LU</t>
        </is>
      </c>
      <c r="DP3" t="inlineStr">
        <is>
          <t>nationalPrice.nationalPriceColumn.PE</t>
        </is>
      </c>
      <c r="DQ3" t="inlineStr">
        <is>
          <t>nationalPrice.nationalPriceColumn.KW</t>
        </is>
      </c>
      <c r="DR3" t="inlineStr">
        <is>
          <t>nationalPrice.nationalPriceColumn.QA</t>
        </is>
      </c>
      <c r="DS3" t="inlineStr">
        <is>
          <t>nationalPrice.nationalPriceColumn.OM</t>
        </is>
      </c>
      <c r="DT3" t="inlineStr">
        <is>
          <t>nationalPrice.nationalPriceColumn.BH</t>
        </is>
      </c>
      <c r="DU3" t="inlineStr">
        <is>
          <t>nationalPrice.nationalPriceColumn.CY</t>
        </is>
      </c>
      <c r="DV3" t="inlineStr">
        <is>
          <t>nationalPrice.nationalPriceColumn.ET</t>
        </is>
      </c>
      <c r="DW3" t="inlineStr">
        <is>
          <t>nationalPrice.nationalPriceColumn.UG</t>
        </is>
      </c>
      <c r="DX3" t="inlineStr">
        <is>
          <t>nationalPrice.nationalPriceColumn.ZA</t>
        </is>
      </c>
      <c r="DY3" t="inlineStr">
        <is>
          <t>nationalPrice.nationalPriceColumn.KE</t>
        </is>
      </c>
      <c r="DZ3" t="inlineStr">
        <is>
          <t>nationalPrice.nationalPriceColumn.GH</t>
        </is>
      </c>
      <c r="EA3" t="inlineStr">
        <is>
          <t>nationalPrice.nationalPriceColumn.DZ</t>
        </is>
      </c>
      <c r="EB3" t="inlineStr">
        <is>
          <t>nationalPrice.nationalPriceColumn.SRB</t>
        </is>
      </c>
      <c r="EC3" t="inlineStr">
        <is>
          <t>nationalPrice.nationalPriceColumn.RE</t>
        </is>
      </c>
      <c r="ED3" t="inlineStr">
        <is>
          <t>nationalPrice.nationalPriceColumn.AO</t>
        </is>
      </c>
      <c r="EE3" t="inlineStr">
        <is>
          <t>nationalPrice.nationalPriceColumn.IS</t>
        </is>
      </c>
      <c r="EF3" t="inlineStr">
        <is>
          <t>nationalPrice.nationalPriceColumn.AL</t>
        </is>
      </c>
      <c r="EG3" t="inlineStr">
        <is>
          <t>nationalPrice.nationalPriceColumn.MU</t>
        </is>
      </c>
      <c r="EH3" t="inlineStr">
        <is>
          <t>nationalPrice.nationalPriceColumn.MZ</t>
        </is>
      </c>
      <c r="EI3" t="inlineStr">
        <is>
          <t>nationalPrice.nationalPriceColumn.TZ</t>
        </is>
      </c>
      <c r="EJ3" t="inlineStr">
        <is>
          <t>nationalPrice.nationalPriceColumn.SV</t>
        </is>
      </c>
      <c r="EK3" t="inlineStr">
        <is>
          <t>nationalPrice.nationalPriceColumn.MV</t>
        </is>
      </c>
      <c r="EL3" t="inlineStr">
        <is>
          <t>nationalPrice.nationalPriceColumn.CV</t>
        </is>
      </c>
      <c r="EM3" t="inlineStr">
        <is>
          <t>nationalPrice.nationalPriceColumn.MK</t>
        </is>
      </c>
      <c r="EN3" t="inlineStr">
        <is>
          <t>nationalPrice.nationalPriceColumn.AR</t>
        </is>
      </c>
      <c r="EO3" t="inlineStr">
        <is>
          <t>nationalPrice.nationalPriceColumn.MQ</t>
        </is>
      </c>
      <c r="EP3" t="inlineStr">
        <is>
          <t>nationalPrice.nationalPriceColumn.GP</t>
        </is>
      </c>
      <c r="EQ3" t="inlineStr">
        <is>
          <t>nationalPrice.nationalPriceColumn.CR</t>
        </is>
      </c>
      <c r="ER3" t="inlineStr">
        <is>
          <t>nationalPrice.nationalPriceColumn.GF</t>
        </is>
      </c>
      <c r="ES3" t="inlineStr">
        <is>
          <t>nationalPrice.nationalPriceColumn.EG</t>
        </is>
      </c>
      <c r="ET3" t="inlineStr">
        <is>
          <t>nationalPrice.nationalPriceColumn.KH</t>
        </is>
      </c>
      <c r="EU3" t="inlineStr">
        <is>
          <t>nationalPrice.nationalPriceColumn.BD</t>
        </is>
      </c>
      <c r="EV3" t="inlineStr">
        <is>
          <t>nationalPrice.nationalPriceColumn.SC</t>
        </is>
      </c>
      <c r="EW3" t="inlineStr">
        <is>
          <t>nationalPrice.nationalPriceColumn.NA</t>
        </is>
      </c>
      <c r="EX3" t="inlineStr">
        <is>
          <t>nationalPrice.nationalPriceColumn.MNE</t>
        </is>
      </c>
      <c r="EY3" t="inlineStr">
        <is>
          <t>nationalPrice.nationalPriceColumn.DO</t>
        </is>
      </c>
      <c r="EZ3" t="inlineStr">
        <is>
          <t>nationalPrice.nationalPriceColumn.BO</t>
        </is>
      </c>
      <c r="FA3" t="inlineStr">
        <is>
          <t>nationalPrice.nationalPriceColumn.CI</t>
        </is>
      </c>
      <c r="FB3" t="inlineStr">
        <is>
          <t>nationalPrice.nationalPriceColumn.BF</t>
        </is>
      </c>
      <c r="FC3" t="inlineStr">
        <is>
          <t>nationalPrice.nationalPriceColumn.PR</t>
        </is>
      </c>
      <c r="FD3" t="inlineStr">
        <is>
          <t>nationalPrice.nationalPriceColumn.TN</t>
        </is>
      </c>
      <c r="FE3" t="inlineStr">
        <is>
          <t>nationalPrice.nationalPriceColumn.PY</t>
        </is>
      </c>
      <c r="FF3" t="inlineStr">
        <is>
          <t>nationalPrice.nationalPriceColumn.UY</t>
        </is>
      </c>
      <c r="FG3" t="inlineStr">
        <is>
          <t>nationalPrice.nationalPriceColumn.NI</t>
        </is>
      </c>
      <c r="FH3" t="inlineStr">
        <is>
          <t>nationalPrice.nationalPriceColumn.ZM</t>
        </is>
      </c>
      <c r="FI3" t="inlineStr">
        <is>
          <t>nationalPrice.nationalPriceColumn.BN</t>
        </is>
      </c>
      <c r="FJ3" t="inlineStr">
        <is>
          <t>nationalPrice.nationalPriceColumn.MG</t>
        </is>
      </c>
      <c r="FK3" t="inlineStr">
        <is>
          <t>nationalPrice.nationalPriceColumn.BW</t>
        </is>
      </c>
      <c r="FL3" t="inlineStr">
        <is>
          <t>nationalPrice.nationalPriceColumn.RW</t>
        </is>
      </c>
      <c r="FM3" t="inlineStr">
        <is>
          <t>nationalPrice.nationalPriceColumn.SN</t>
        </is>
      </c>
      <c r="FN3" t="inlineStr">
        <is>
          <t>nationalPrice.nationalPriceColumn.ZW</t>
        </is>
      </c>
      <c r="FO3" t="inlineStr">
        <is>
          <t>nationalPrice.nationalPriceColumn.MW</t>
        </is>
      </c>
      <c r="FP3" t="inlineStr">
        <is>
          <t>nationalPrice.nationalPriceColumn.GN</t>
        </is>
      </c>
      <c r="FQ3" t="inlineStr">
        <is>
          <t>nationalPrice.nationalPriceColumn.TG</t>
        </is>
      </c>
      <c r="FR3" t="inlineStr">
        <is>
          <t>nationalPrice.nationalPriceColumn.KI</t>
        </is>
      </c>
      <c r="FS3" t="inlineStr">
        <is>
          <t>nationalPrice.nationalPriceColumn.GQ</t>
        </is>
      </c>
      <c r="FT3" t="inlineStr">
        <is>
          <t>nationalPrice.nationalPriceColumn.CM</t>
        </is>
      </c>
      <c r="FU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defaultProp</t>
        </is>
      </c>
      <c r="U4" t="inlineStr">
        <is>
          <t>defaultProp</t>
        </is>
      </c>
      <c r="V4" t="inlineStr">
        <is>
          <t>locatorProp</t>
        </is>
      </c>
      <c r="W4" t="inlineStr">
        <is>
          <t>cascadeProp</t>
        </is>
      </c>
      <c r="X4" t="inlineStr">
        <is>
          <t>cascadeProp</t>
        </is>
      </c>
      <c r="Y4" t="inlineStr">
        <is>
          <t>cascadeProp</t>
        </is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 t="inlineStr">
        <is>
          <t>colorProp</t>
        </is>
      </c>
      <c r="AV4" t="inlineStr">
        <is>
          <t>defaultSaleProp</t>
        </is>
      </c>
      <c r="AW4" t="inlineStr">
        <is>
          <t>defaultSaleProp</t>
        </is>
      </c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\"202236802\"\n}","hide":true,"multiSelect":false,"readonly":false,"useDefaultValueCover":true,"width":0}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{"dataSourceValidate":true,"hide":false,"isRequired":true,"multiSelect":false,"readonly":false,"useDefaultValueCover":false,"width":7168}</t>
        </is>
      </c>
      <c r="R5" t="inlineStr">
        <is>
          <t>{"dataSourceValidate":true,"hide":false,"isRequired":true,"multiSelect":true,"readonly":false,"useDefaultValueCover":false,"width":11264}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{"dataSourceValidate":true,"hide":false,"isRequired":true,"multiSelect":true,"readonly":false,"useDefaultValueCover":false,"width":7168}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{"dataSourceValidate":false,"hide":false,"isRequired":false,"multiSelect":false,"readonly":false,"useDefaultValueCover":false,"width":7168}</t>
        </is>
      </c>
      <c r="X5" t="inlineStr">
        <is>
          <t>{"dataSourceValidate":true,"hide":false,"isRequired":false,"multiSelect":false,"readonly":false,"useDefaultValueCover":false,"width":8192}</t>
        </is>
      </c>
      <c r="Y5" t="inlineStr">
        <is>
          <t>{"dataSourceValidate":true,"hide":false,"isRequired":false,"multiSelect":false,"readonly":false,"useDefaultValueCover":false,"width":7168}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{"dataSourceValidate":false,"hide":false,"multiSelect":false,"readonly":false,"useDefaultValueCover":false,"width":11264}</t>
        </is>
      </c>
      <c r="AK5" t="inlineStr">
        <is>
          <t>{"dataSourceValidate":false,"hide":false,"isRequired":true,"multiSelect":false,"readonly":false,"useDefaultValueCover":false,"width":8192}</t>
        </is>
      </c>
      <c r="AL5" t="inlineStr">
        <is>
          <t>{"dataSourceValidate":false,"hide":false,"isRequired":true,"multiSelect":false,"readonly":false,"useDefaultValueCover":false,"width":12288}</t>
        </is>
      </c>
      <c r="AM5" t="inlineStr">
        <is>
          <t>{"dataSourceValidate":false,"hide":false,"isRequired":true,"multiSelect":false,"readonly":false,"useDefaultValueCover":false,"width":12288}</t>
        </is>
      </c>
      <c r="AN5" t="inlineStr">
        <is>
          <t>{"dataSourceValidate":false,"hide":false,"isRequired":true,"multiSelect":false,"readonly":false,"useDefaultValueCover":false,"width":12288}</t>
        </is>
      </c>
      <c r="AO5" t="inlineStr">
        <is>
          <t>{"dataSourceValidate":false,"hide":false,"isRequired":true,"multiSelect":false,"readonly":false,"useDefaultValueCover":false,"width":11264}</t>
        </is>
      </c>
      <c r="AP5" t="inlineStr">
        <is>
          <t>{"dataSourceValidate":false,"hide":false,"isRequired":true,"multiSelect":false,"readonly":false,"useDefaultValueCover":false,"width":8192}</t>
        </is>
      </c>
      <c r="AQ5" t="inlineStr">
        <is>
          <t>{"dataSourceValidate":false,"hide":false,"multiSelect":false,"readonly":false,"useDefaultValueCover":false,"width":8192}</t>
        </is>
      </c>
      <c r="AR5" t="inlineStr">
        <is>
          <t>{"dataSourceValidate":false,"hide":false,"multiSelect":false,"readonly":false,"useDefaultValueCover":false,"width":8192}</t>
        </is>
      </c>
      <c r="AS5" t="inlineStr">
        <is>
          <t>{"dataSourceValidate":false,"hide":false,"multiSelect":false,"readonly":false,"useDefaultValueCover":false,"width":8192}</t>
        </is>
      </c>
      <c r="AT5" t="inlineStr">
        <is>
          <t>{"dataSourceValidate":false,"hide":false,"isRequired":false,"multiSelect":false,"readonly":false,"useDefaultValueCover":false,"width":12800}</t>
        </is>
      </c>
      <c r="AU5" t="inlineStr">
        <is>
          <t>{"dataSourceValidate":true,"hide":false,"isRequired":false,"multiSelect":false,"readonly":false,"useDefaultValueCover":false,"width":7168}</t>
        </is>
      </c>
      <c r="AV5" t="inlineStr">
        <is>
          <t>{"dataSourceValidate":true,"hide":false,"isRequired":false,"multiSelect":false,"readonly":false,"useDefaultValueCover":false,"width":8192}</t>
        </is>
      </c>
      <c r="AW5" t="inlineStr">
        <is>
          <t>{"dataSourceValidate":true,"hide":false,"isRequired":false,"multiSelect":false,"readonly":false,"useDefaultValueCover":false,"width":7168}</t>
        </is>
      </c>
      <c r="AX5" t="inlineStr">
        <is>
          <t>{"dataSourceValidate":false,"hide":true,"multiSelect":false,"readonly":false,"useDefaultValueCover":false,"width":0}</t>
        </is>
      </c>
      <c r="AY5" t="inlineStr">
        <is>
          <t>{"dataSourceValidate":false,"hide":false,"isRequired":true,"multiSelect":false,"readonly":false,"useDefaultValueCover":false,"width":9216}</t>
        </is>
      </c>
      <c r="AZ5" t="inlineStr">
        <is>
          <t>{"dataSourceValidate":false,"hide":false,"isRequired":true,"multiSelect":false,"readonly":false,"useDefaultValueCover":false,"width":7680}</t>
        </is>
      </c>
      <c r="BA5" t="inlineStr">
        <is>
          <t>{"dataSourceValidate":false,"hide":false,"isRequired":true,"multiSelect":false,"readonly":false,"useDefaultValueCover":false,"width":9728}</t>
        </is>
      </c>
      <c r="BB5" t="inlineStr">
        <is>
          <t>{"dataSourceValidate":true,"hide":false,"isRequired":true,"multiSelect":false,"useDefaultValueCover":false,"width":8192}</t>
        </is>
      </c>
      <c r="BC5" t="inlineStr">
        <is>
          <t>{"dataSourceValidate":false,"hide":false,"isRequired":true,"multiSelect":false,"readonly":false,"useDefaultValueCover":false,"width":7680}</t>
        </is>
      </c>
      <c r="BD5" t="inlineStr">
        <is>
          <t>{"dataSourceValidate":false,"hide":false,"isRequired":true,"multiSelect":false,"readonly":false,"useDefaultValueCover":false,"width":7168}</t>
        </is>
      </c>
      <c r="BE5" t="inlineStr">
        <is>
          <t>{"dataSourceValidate":false,"hide":false,"isRequired":true,"multiSelect":false,"readonly":false,"useDefaultValueCover":false,"width":7168}</t>
        </is>
      </c>
      <c r="BF5" t="inlineStr">
        <is>
          <t>{"dataSourceValidate":false,"hide":false,"isRequired":true,"multiSelect":false,"readonly":false,"useDefaultValueCover":false,"width":7168}</t>
        </is>
      </c>
      <c r="BG5" t="inlineStr">
        <is>
          <t>{"dataSourceValidate":true,"hide":false,"isRequired":true,"multiSelect":false,"useDefaultValueCover":false,"width":11264}</t>
        </is>
      </c>
      <c r="BH5" t="inlineStr">
        <is>
          <t>{"dataSourceValidate":true,"hide":false,"isRequired":false,"multiSelect":false,"useDefaultValueCover":false,"width":11264}</t>
        </is>
      </c>
      <c r="BI5" t="inlineStr">
        <is>
          <t>{"dataSourceValidate":false,"hide":false,"multiSelect":false,"readonly":false,"useDefaultValueCover":false,"width":7168}</t>
        </is>
      </c>
      <c r="BJ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K5" t="inlineStr">
        <is>
          <t>{"dataSourceValidate":false,"hide":true,"multiSelect":false,"readonly":false,"useDefaultValueCover":false,"width":0}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{"dataSourceValidate":false,"hide":false,"isRequired":false,"multiSelect":false,"readonly":false,"useDefaultValueCover":false,"width":7168}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{"dataSourceValidate":false,"hide":false,"isRequired":false,"multiSelect":false,"readonly":false,"useDefaultValueCover":false,"width":9728}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{"dataSourceValidate":false,"hide":false,"isRequired":false,"multiSelect":false,"readonly":false,"useDefaultValueCover":false,"width":8192}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{"dataSourceValidate":false,"hide":false,"isRequired":false,"multiSelect":false,"readonly":false,"useDefaultValueCover":false,"width":8192}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{"dataSourceValidate":false,"hide":false,"isRequired":false,"multiSelect":false,"readonly":false,"useDefaultValueCover":false,"width":9728}</t>
        </is>
      </c>
      <c r="CG5" t="inlineStr">
        <is>
          <t>{"dataSourceValidate":false,"hide":false,"isRequired":false,"multiSelect":false,"readonly":false,"useDefaultValueCover":false,"width":8192}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{"dataSourceValidate":false,"hide":false,"isRequired":false,"multiSelect":false,"readonly":false,"useDefaultValueCover":false,"width":8192}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{"dataSourceValidate":false,"hide":false,"isRequired":false,"multiSelect":false,"readonly":false,"useDefaultValueCover":false,"width":9728}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{"dataSourceValidate":false,"hide":false,"isRequired":false,"multiSelect":false,"readonly":false,"useDefaultValueCover":false,"width":12800}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{"dataSourceValidate":false,"hide":false,"isRequired":false,"multiSelect":false,"readonly":false,"useDefaultValueCover":false,"width":7168}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{"dataSourceValidate":false,"hide":false,"isRequired":false,"multiSelect":false,"readonly":false,"useDefaultValueCover":false,"width":8192}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{"dataSourceValidate":false,"hide":false,"isRequired":false,"multiSelect":false,"readonly":false,"useDefaultValueCover":false,"width":7168}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{"dataSourceValidate":false,"hide":false,"isRequired":false,"multiSelect":false,"readonly":false,"useDefaultValueCover":false,"width":9728}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{"dataSourceValidate":false,"hide":false,"isRequired":false,"multiSelect":false,"readonly":false,"useDefaultValueCover":false,"width":8192}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{"dataSourceValidate":false,"hide":false,"isRequired":false,"multiSelect":false,"readonly":false,"useDefaultValueCover":false,"width":7168}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{"dataSourceValidate":false,"hide":false,"isRequired":false,"multiSelect":false,"readonly":false,"useDefaultValueCover":false,"width":8192}</t>
        </is>
      </c>
      <c r="DV5" t="inlineStr">
        <is>
          <t>{"dataSourceValidate":false,"hide":false,"isRequired":false,"multiSelect":false,"readonly":false,"useDefaultValueCover":false,"width":9728}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{"dataSourceValidate":false,"hide":false,"isRequired":false,"multiSelect":false,"readonly":false,"useDefaultValueCover":false,"width":7168}</t>
        </is>
      </c>
      <c r="DY5" t="inlineStr">
        <is>
          <t>{"dataSourceValidate":false,"hide":false,"isRequired":false,"multiSelect":false,"readonly":false,"useDefaultValueCover":false,"width":7168}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{"dataSourceValidate":false,"hide":false,"isRequired":false,"multiSelect":false,"readonly":false,"useDefaultValueCover":false,"width":9728}</t>
        </is>
      </c>
      <c r="EB5" t="inlineStr">
        <is>
          <t>{"dataSourceValidate":false,"hide":false,"isRequired":false,"multiSelect":false,"readonly":false,"useDefaultValueCover":false,"width":8192}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{"dataSourceValidate":false,"hide":false,"isRequired":false,"multiSelect":false,"readonly":false,"useDefaultValueCover":false,"width":7168}</t>
        </is>
      </c>
      <c r="EE5" t="inlineStr">
        <is>
          <t>{"dataSourceValidate":false,"hide":false,"isRequired":false,"multiSelect":false,"readonly":false,"useDefaultValueCover":false,"width":7168}</t>
        </is>
      </c>
      <c r="EF5" t="inlineStr">
        <is>
          <t>{"dataSourceValidate":false,"hide":false,"isRequired":false,"multiSelect":false,"readonly":false,"useDefaultValueCover":false,"width":9728}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{"dataSourceValidate":false,"hide":false,"isRequired":false,"multiSelect":false,"readonly":false,"useDefaultValueCover":false,"width":8192}</t>
        </is>
      </c>
      <c r="EI5" t="inlineStr">
        <is>
          <t>{"dataSourceValidate":false,"hide":false,"isRequired":false,"multiSelect":false,"readonly":false,"useDefaultValueCover":false,"width":8192}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{"dataSourceValidate":false,"hide":false,"isRequired":false,"multiSelect":false,"readonly":false,"useDefaultValueCover":false,"width":7168}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{"dataSourceValidate":false,"hide":false,"isRequired":false,"multiSelect":false,"readonly":false,"useDefaultValueCover":false,"width":7168}</t>
        </is>
      </c>
      <c r="EO5" t="inlineStr">
        <is>
          <t>{"dataSourceValidate":false,"hide":false,"isRequired":false,"multiSelect":false,"readonly":false,"useDefaultValueCover":false,"width":15872}</t>
        </is>
      </c>
      <c r="EP5" t="inlineStr">
        <is>
          <t>{"dataSourceValidate":false,"hide":false,"isRequired":false,"multiSelect":false,"readonly":false,"useDefaultValueCover":false,"width":12800}</t>
        </is>
      </c>
      <c r="EQ5" t="inlineStr">
        <is>
          <t>{"dataSourceValidate":false,"hide":false,"isRequired":false,"multiSelect":false,"readonly":false,"useDefaultValueCover":false,"width":9728}</t>
        </is>
      </c>
      <c r="ER5" t="inlineStr">
        <is>
          <t>{"dataSourceValidate":false,"hide":false,"isRequired":false,"multiSelect":false,"readonly":false,"useDefaultValueCover":false,"width":9728}</t>
        </is>
      </c>
      <c r="ES5" t="inlineStr">
        <is>
          <t>{"dataSourceValidate":false,"hide":false,"isRequired":false,"multiSelect":false,"readonly":false,"useDefaultValueCover":false,"width":14336}</t>
        </is>
      </c>
      <c r="ET5" t="inlineStr">
        <is>
          <t>{"dataSourceValidate":false,"hide":false,"isRequired":false,"multiSelect":false,"readonly":false,"useDefaultValueCover":false,"width":7168}</t>
        </is>
      </c>
      <c r="EU5" t="inlineStr">
        <is>
          <t>{"dataSourceValidate":false,"hide":false,"isRequired":false,"multiSelect":false,"readonly":false,"useDefaultValueCover":false,"width":8192}</t>
        </is>
      </c>
      <c r="EV5" t="inlineStr">
        <is>
          <t>{"dataSourceValidate":false,"hide":false,"isRequired":false,"multiSelect":false,"readonly":false,"useDefaultValueCover":false,"width":7168}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{"dataSourceValidate":false,"hide":false,"isRequired":false,"multiSelect":false,"readonly":false,"useDefaultValueCover":false,"width":12800}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{"dataSourceValidate":false,"hide":false,"isRequired":false,"multiSelect":false,"readonly":false,"useDefaultValueCover":false,"width":8192}</t>
        </is>
      </c>
      <c r="FB5" t="inlineStr">
        <is>
          <t>{"dataSourceValidate":false,"hide":false,"isRequired":false,"multiSelect":false,"readonly":false,"useDefaultValueCover":false,"width":9728}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{"dataSourceValidate":false,"hide":false,"isRequired":false,"multiSelect":false,"readonly":false,"useDefaultValueCover":false,"width":7168}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{"dataSourceValidate":false,"hide":false,"isRequired":false,"multiSelect":false,"readonly":false,"useDefaultValueCover":false,"width":9728}</t>
        </is>
      </c>
      <c r="FK5" t="inlineStr">
        <is>
          <t>{"dataSourceValidate":false,"hide":false,"isRequired":false,"multiSelect":false,"readonly":false,"useDefaultValueCover":false,"width":8192}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{"dataSourceValidate":false,"hide":false,"isRequired":false,"multiSelect":false,"readonly":false,"useDefaultValueCover":false,"width":8192}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  <c r="FR5" t="inlineStr">
        <is>
          <t>{"dataSourceValidate":false,"hide":false,"isRequired":false,"multiSelect":false,"readonly":false,"useDefaultValueCover":false,"width":8192}</t>
        </is>
      </c>
      <c r="FS5" t="inlineStr">
        <is>
          <t>{"dataSourceValidate":false,"hide":false,"isRequired":false,"multiSelect":false,"readonly":false,"useDefaultValueCover":false,"width":9728}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4</t>
        </is>
      </c>
      <c r="R6" t="inlineStr">
        <is>
          <t>900</t>
        </is>
      </c>
      <c r="S6" t="inlineStr">
        <is>
          <t>106</t>
        </is>
      </c>
      <c r="T6" t="inlineStr">
        <is>
          <t>19</t>
        </is>
      </c>
      <c r="U6"/>
      <c r="V6" t="inlineStr">
        <is>
          <t>1</t>
        </is>
      </c>
      <c r="W6" t="inlineStr">
        <is>
          <t>2</t>
        </is>
      </c>
      <c r="X6" t="inlineStr">
        <is>
          <t>12</t>
        </is>
      </c>
      <c r="Y6" t="inlineStr">
        <is>
          <t>5</t>
        </is>
      </c>
      <c r="Z6"/>
      <c r="AA6"/>
      <c r="AB6"/>
      <c r="AC6"/>
      <c r="AD6"/>
      <c r="AE6"/>
      <c r="AF6"/>
      <c r="AG6"/>
      <c r="AH6"/>
      <c r="AI6"/>
      <c r="AJ6" t="inlineStr">
        <is>
          <t>2</t>
        </is>
      </c>
      <c r="AK6"/>
      <c r="AL6"/>
      <c r="AM6"/>
      <c r="AN6"/>
      <c r="AO6" t="inlineStr">
        <is>
          <t>2</t>
        </is>
      </c>
      <c r="AP6" t="inlineStr">
        <is>
          <t>1</t>
        </is>
      </c>
      <c r="AQ6"/>
      <c r="AR6"/>
      <c r="AS6"/>
      <c r="AT6" t="inlineStr">
        <is>
          <t>1</t>
        </is>
      </c>
      <c r="AU6" t="inlineStr">
        <is>
          <t>68</t>
        </is>
      </c>
      <c r="AV6" t="inlineStr">
        <is>
          <t>7</t>
        </is>
      </c>
      <c r="AW6" t="inlineStr">
        <is>
          <t>32</t>
        </is>
      </c>
      <c r="AX6"/>
      <c r="AY6"/>
      <c r="AZ6"/>
      <c r="BA6"/>
      <c r="BB6" t="inlineStr">
        <is>
          <t>2</t>
        </is>
      </c>
      <c r="BC6"/>
      <c r="BD6"/>
      <c r="BE6"/>
      <c r="BF6"/>
      <c r="BG6" t="inlineStr">
        <is>
          <t>9</t>
        </is>
      </c>
      <c r="BH6" t="inlineStr">
        <is>
          <t>14</t>
        </is>
      </c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男性(Men)</t>
        </is>
      </c>
      <c r="R7" t="inlineStr">
        <is>
          <t>无(None)</t>
        </is>
      </c>
      <c r="S7" t="inlineStr">
        <is>
          <t>us(US)</t>
        </is>
      </c>
      <c r="T7" t="inlineStr">
        <is>
          <t>COTTON(COTTON)</t>
        </is>
      </c>
      <c r="U7"/>
      <c r="V7" t="inlineStr">
        <is>
          <t>口罩(Mask)</t>
        </is>
      </c>
      <c r="W7" t="inlineStr">
        <is>
          <t>意大利(Italy)</t>
        </is>
      </c>
      <c r="X7" t="inlineStr">
        <is>
          <t>条纹(Striped)</t>
        </is>
      </c>
      <c r="Y7" t="inlineStr">
        <is>
          <t>FDA(fda)</t>
        </is>
      </c>
      <c r="Z7"/>
      <c r="AA7"/>
      <c r="AB7"/>
      <c r="AC7"/>
      <c r="AD7"/>
      <c r="AE7"/>
      <c r="AF7"/>
      <c r="AG7"/>
      <c r="AH7"/>
      <c r="AI7"/>
      <c r="AJ7" t="inlineStr">
        <is>
          <t>下单减库存</t>
        </is>
      </c>
      <c r="AK7"/>
      <c r="AL7"/>
      <c r="AM7"/>
      <c r="AN7"/>
      <c r="AO7" t="inlineStr">
        <is>
          <t>新手运费模板 (Location: CN)</t>
        </is>
      </c>
      <c r="AP7" t="inlineStr">
        <is>
          <t>新手服务模板</t>
        </is>
      </c>
      <c r="AQ7"/>
      <c r="AR7"/>
      <c r="AS7"/>
      <c r="AT7" t="inlineStr">
        <is>
          <t>暂不关联</t>
        </is>
      </c>
      <c r="AU7" t="inlineStr">
        <is>
          <t>红色</t>
        </is>
      </c>
      <c r="AV7" t="inlineStr">
        <is>
          <t>2-4岁</t>
        </is>
      </c>
      <c r="AW7" t="inlineStr">
        <is>
          <t>日本(JP)</t>
        </is>
      </c>
      <c r="AX7"/>
      <c r="AY7"/>
      <c r="AZ7"/>
      <c r="BA7"/>
      <c r="BB7" t="inlineStr">
        <is>
          <t>是</t>
        </is>
      </c>
      <c r="BC7"/>
      <c r="BD7"/>
      <c r="BE7"/>
      <c r="BF7"/>
      <c r="BG7" t="inlineStr">
        <is>
          <t>普货</t>
        </is>
      </c>
      <c r="BH7" t="inlineStr">
        <is>
          <t>干电池</t>
        </is>
      </c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女性(Women)</t>
        </is>
      </c>
      <c r="R8" t="inlineStr">
        <is>
          <t>A-alpha-C（2-氨基-9H-吡啶并[2,3-b]吲哚）(A-alpha-C (2-Amino-9H-pyrido[2,3-b]indole))</t>
        </is>
      </c>
      <c r="S8" t="inlineStr">
        <is>
          <t>CL(CL)</t>
        </is>
      </c>
      <c r="T8" t="inlineStr">
        <is>
          <t>聚酯纤维(POLYESTER)</t>
        </is>
      </c>
      <c r="U8"/>
      <c r="V8" t="inlineStr">
        <is>
          <t>####splitter line####</t>
        </is>
      </c>
      <c r="W8" t="inlineStr">
        <is>
          <t>中国 (China (mainland))</t>
        </is>
      </c>
      <c r="X8" t="inlineStr">
        <is>
          <t>圆点(Dot)</t>
        </is>
      </c>
      <c r="Y8" t="inlineStr">
        <is>
          <t>ce(ce)</t>
        </is>
      </c>
      <c r="Z8"/>
      <c r="AA8"/>
      <c r="AB8"/>
      <c r="AC8"/>
      <c r="AD8"/>
      <c r="AE8"/>
      <c r="AF8"/>
      <c r="AG8"/>
      <c r="AH8"/>
      <c r="AI8"/>
      <c r="AJ8" t="inlineStr">
        <is>
          <t>付款减库存</t>
        </is>
      </c>
      <c r="AK8"/>
      <c r="AL8"/>
      <c r="AM8"/>
      <c r="AN8"/>
      <c r="AO8" t="inlineStr">
        <is>
          <t>General Goods Shipping (Location: CN)</t>
        </is>
      </c>
      <c r="AP8" t="inlineStr">
        <is>
          <t>####splitter line####</t>
        </is>
      </c>
      <c r="AQ8"/>
      <c r="AR8"/>
      <c r="AS8"/>
      <c r="AT8" t="inlineStr">
        <is>
          <t>####splitter line####</t>
        </is>
      </c>
      <c r="AU8" t="inlineStr">
        <is>
          <t>白色</t>
        </is>
      </c>
      <c r="AV8" t="inlineStr">
        <is>
          <t>0-3月</t>
        </is>
      </c>
      <c r="AW8" t="inlineStr">
        <is>
          <t>韩国(KR)</t>
        </is>
      </c>
      <c r="AX8"/>
      <c r="AY8"/>
      <c r="AZ8"/>
      <c r="BA8"/>
      <c r="BB8" t="inlineStr">
        <is>
          <t>否</t>
        </is>
      </c>
      <c r="BC8"/>
      <c r="BD8"/>
      <c r="BE8"/>
      <c r="BF8"/>
      <c r="BG8" t="inlineStr">
        <is>
          <t>内电</t>
        </is>
      </c>
      <c r="BH8" t="inlineStr">
        <is>
          <t>铅酸蓄电池</t>
        </is>
      </c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女童(Girls)</t>
        </is>
      </c>
      <c r="R9" t="inlineStr">
        <is>
          <t>醋酸阿比特龙(Abiraterone acetate)</t>
        </is>
      </c>
      <c r="S9" t="inlineStr">
        <is>
          <t>es(es)</t>
        </is>
      </c>
      <c r="T9" t="inlineStr">
        <is>
          <t>丝绸(Silk)</t>
        </is>
      </c>
      <c r="U9"/>
      <c r="V9" t="inlineStr">
        <is>
          <t>202933817</t>
        </is>
      </c>
      <c r="W9" t="inlineStr">
        <is>
          <t>####splitter line####</t>
        </is>
      </c>
      <c r="X9" t="inlineStr">
        <is>
          <t>字母(Letter)</t>
        </is>
      </c>
      <c r="Y9" t="inlineStr">
        <is>
          <t>pse(pse)</t>
        </is>
      </c>
      <c r="Z9"/>
      <c r="AA9"/>
      <c r="AB9"/>
      <c r="AC9"/>
      <c r="AD9"/>
      <c r="AE9"/>
      <c r="AF9"/>
      <c r="AG9"/>
      <c r="AH9"/>
      <c r="AI9"/>
      <c r="AJ9" t="inlineStr">
        <is>
          <t>####splitter line####</t>
        </is>
      </c>
      <c r="AK9"/>
      <c r="AL9"/>
      <c r="AM9"/>
      <c r="AN9"/>
      <c r="AO9" t="inlineStr">
        <is>
          <t>####splitter line####</t>
        </is>
      </c>
      <c r="AP9" t="inlineStr">
        <is>
          <t>0</t>
        </is>
      </c>
      <c r="AQ9"/>
      <c r="AR9"/>
      <c r="AS9"/>
      <c r="AT9" t="inlineStr">
        <is>
          <t>-2</t>
        </is>
      </c>
      <c r="AU9" t="inlineStr">
        <is>
          <t>蓝色</t>
        </is>
      </c>
      <c r="AV9" t="inlineStr">
        <is>
          <t>1-2岁</t>
        </is>
      </c>
      <c r="AW9" t="inlineStr">
        <is>
          <t>墨西哥(MX)</t>
        </is>
      </c>
      <c r="AX9"/>
      <c r="AY9"/>
      <c r="AZ9"/>
      <c r="BA9"/>
      <c r="BB9" t="inlineStr">
        <is>
          <t>####splitter line####</t>
        </is>
      </c>
      <c r="BC9"/>
      <c r="BD9"/>
      <c r="BE9"/>
      <c r="BF9"/>
      <c r="BG9" t="inlineStr">
        <is>
          <t>纯电</t>
        </is>
      </c>
      <c r="BH9" t="inlineStr">
        <is>
          <t>镍氢电池</t>
        </is>
      </c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男童(Boys)</t>
        </is>
      </c>
      <c r="R10" t="inlineStr">
        <is>
          <t>乙醛(Acetaldehyde)</t>
        </is>
      </c>
      <c r="S10" t="inlineStr">
        <is>
          <t>中国大陆(China Mainland)</t>
        </is>
      </c>
      <c r="T10" t="inlineStr">
        <is>
          <t>尼龙(Nylon)</t>
        </is>
      </c>
      <c r="U10"/>
      <c r="V10"/>
      <c r="W10" t="inlineStr">
        <is>
          <t>361444</t>
        </is>
      </c>
      <c r="X10" t="inlineStr">
        <is>
          <t>纯色(Solid)</t>
        </is>
      </c>
      <c r="Y10" t="inlineStr">
        <is>
          <t>NONE(NONE)</t>
        </is>
      </c>
      <c r="Z10"/>
      <c r="AA10"/>
      <c r="AB10"/>
      <c r="AC10"/>
      <c r="AD10"/>
      <c r="AE10"/>
      <c r="AF10"/>
      <c r="AG10"/>
      <c r="AH10"/>
      <c r="AI10"/>
      <c r="AJ10" t="inlineStr">
        <is>
          <t>place_order_withhold</t>
        </is>
      </c>
      <c r="AK10"/>
      <c r="AL10"/>
      <c r="AM10"/>
      <c r="AN10"/>
      <c r="AO10" t="inlineStr">
        <is>
          <t>1000</t>
        </is>
      </c>
      <c r="AP10"/>
      <c r="AQ10"/>
      <c r="AR10"/>
      <c r="AS10"/>
      <c r="AT10"/>
      <c r="AU10" t="inlineStr">
        <is>
          <t>绿色</t>
        </is>
      </c>
      <c r="AV10" t="inlineStr">
        <is>
          <t>4-8岁</t>
        </is>
      </c>
      <c r="AW10" t="inlineStr">
        <is>
          <t>加拿大(CA)</t>
        </is>
      </c>
      <c r="AX10"/>
      <c r="AY10"/>
      <c r="AZ10"/>
      <c r="BA10"/>
      <c r="BB10" t="inlineStr">
        <is>
          <t>1</t>
        </is>
      </c>
      <c r="BC10"/>
      <c r="BD10"/>
      <c r="BE10"/>
      <c r="BF10"/>
      <c r="BG10" t="inlineStr">
        <is>
          <t>外电</t>
        </is>
      </c>
      <c r="BH10" t="inlineStr">
        <is>
          <t>其他电池</t>
        </is>
      </c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####splitter line####</t>
        </is>
      </c>
      <c r="R11" t="inlineStr">
        <is>
          <t>乙酰胺(Acetamide)</t>
        </is>
      </c>
      <c r="S11" t="inlineStr">
        <is>
          <t>PL(PL)</t>
        </is>
      </c>
      <c r="T11" t="inlineStr">
        <is>
          <t>人造丝(Rayon)</t>
        </is>
      </c>
      <c r="U11"/>
      <c r="V11"/>
      <c r="W11" t="inlineStr">
        <is>
          <t>200660004</t>
        </is>
      </c>
      <c r="X11" t="inlineStr">
        <is>
          <t>印花(Print)</t>
        </is>
      </c>
      <c r="Y11" t="inlineStr">
        <is>
          <t>KC(KC)</t>
        </is>
      </c>
      <c r="Z11"/>
      <c r="AA11"/>
      <c r="AB11"/>
      <c r="AC11"/>
      <c r="AD11"/>
      <c r="AE11"/>
      <c r="AF11"/>
      <c r="AG11"/>
      <c r="AH11"/>
      <c r="AI11"/>
      <c r="AJ11" t="inlineStr">
        <is>
          <t>payment_success_deduct</t>
        </is>
      </c>
      <c r="AK11"/>
      <c r="AL11"/>
      <c r="AM11"/>
      <c r="AN11"/>
      <c r="AO11" t="inlineStr">
        <is>
          <t>50174552101</t>
        </is>
      </c>
      <c r="AP11"/>
      <c r="AQ11"/>
      <c r="AR11"/>
      <c r="AS11"/>
      <c r="AT11"/>
      <c r="AU11" t="inlineStr">
        <is>
          <t>黑色</t>
        </is>
      </c>
      <c r="AV11" t="inlineStr">
        <is>
          <t>8岁以上</t>
        </is>
      </c>
      <c r="AW11" t="inlineStr">
        <is>
          <t>荷兰(NL)</t>
        </is>
      </c>
      <c r="AX11"/>
      <c r="AY11"/>
      <c r="AZ11"/>
      <c r="BA11"/>
      <c r="BB11" t="inlineStr">
        <is>
          <t>0</t>
        </is>
      </c>
      <c r="BC11"/>
      <c r="BD11"/>
      <c r="BE11"/>
      <c r="BF11"/>
      <c r="BG11" t="inlineStr">
        <is>
          <t>弱磁</t>
        </is>
      </c>
      <c r="BH11" t="inlineStr">
        <is>
          <t>纽扣式锂电池</t>
        </is>
      </c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493</t>
        </is>
      </c>
      <c r="R12" t="inlineStr">
        <is>
          <t>乙酰唑胺(Acetazolamide)</t>
        </is>
      </c>
      <c r="S12" t="inlineStr">
        <is>
          <t>英规标准(UK)</t>
        </is>
      </c>
      <c r="T12" t="inlineStr">
        <is>
          <t>羊毛(Wool)</t>
        </is>
      </c>
      <c r="U12"/>
      <c r="V12"/>
      <c r="W12"/>
      <c r="X12" t="inlineStr">
        <is>
          <t>几何(Geometric)</t>
        </is>
      </c>
      <c r="Y12" t="inlineStr">
        <is>
          <t>####splitter line####</t>
        </is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 t="inlineStr">
        <is>
          <t>黄色</t>
        </is>
      </c>
      <c r="AV12" t="inlineStr">
        <is>
          <t>3-6M</t>
        </is>
      </c>
      <c r="AW12" t="inlineStr">
        <is>
          <t>尼日利亚(NG)</t>
        </is>
      </c>
      <c r="AX12"/>
      <c r="AY12"/>
      <c r="AZ12"/>
      <c r="BA12"/>
      <c r="BB12"/>
      <c r="BC12"/>
      <c r="BD12"/>
      <c r="BE12"/>
      <c r="BF12"/>
      <c r="BG12" t="inlineStr">
        <is>
          <t>强磁</t>
        </is>
      </c>
      <c r="BH12" t="inlineStr">
        <is>
          <t>非纽扣锂金属电池</t>
        </is>
      </c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494</t>
        </is>
      </c>
      <c r="R13" t="inlineStr">
        <is>
          <t>乙草胺(Acetochlor)</t>
        </is>
      </c>
      <c r="S13" t="inlineStr">
        <is>
          <t>澳规(AU)</t>
        </is>
      </c>
      <c r="T13" t="inlineStr">
        <is>
          <t>亚麻(Linen)</t>
        </is>
      </c>
      <c r="U13"/>
      <c r="V13"/>
      <c r="W13"/>
      <c r="X13" t="inlineStr">
        <is>
          <t>花朵(Floral)</t>
        </is>
      </c>
      <c r="Y13" t="inlineStr">
        <is>
          <t>3358</t>
        </is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 t="inlineStr">
        <is>
          <t>紫色</t>
        </is>
      </c>
      <c r="AV13" t="inlineStr">
        <is>
          <t>6-12个月</t>
        </is>
      </c>
      <c r="AW13" t="inlineStr">
        <is>
          <t>沙特阿拉伯(SA)</t>
        </is>
      </c>
      <c r="AX13"/>
      <c r="AY13"/>
      <c r="AZ13"/>
      <c r="BA13"/>
      <c r="BB13"/>
      <c r="BC13"/>
      <c r="BD13"/>
      <c r="BE13"/>
      <c r="BF13"/>
      <c r="BG13" t="inlineStr">
        <is>
          <t>特货</t>
        </is>
      </c>
      <c r="BH13" t="inlineStr">
        <is>
          <t>充电盒式蓝牙耳机</t>
        </is>
      </c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100006000</t>
        </is>
      </c>
      <c r="R14" t="inlineStr">
        <is>
          <t>乙酰异羟肟酸(Acetohydroxamic acid)</t>
        </is>
      </c>
      <c r="S14" t="inlineStr">
        <is>
          <t>SE(SE)</t>
        </is>
      </c>
      <c r="T14" t="inlineStr">
        <is>
          <t>微纤维(Microfiber)</t>
        </is>
      </c>
      <c r="U14"/>
      <c r="V14"/>
      <c r="W14"/>
      <c r="X14" t="inlineStr">
        <is>
          <t>格子(Plaid)</t>
        </is>
      </c>
      <c r="Y14" t="inlineStr">
        <is>
          <t>200002538</t>
        </is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 t="inlineStr">
        <is>
          <t>Transparent</t>
        </is>
      </c>
      <c r="AV14" t="inlineStr">
        <is>
          <t>####splitter line####</t>
        </is>
      </c>
      <c r="AW14" t="inlineStr">
        <is>
          <t>南非(ZA)</t>
        </is>
      </c>
      <c r="AX14"/>
      <c r="AY14"/>
      <c r="AZ14"/>
      <c r="BA14"/>
      <c r="BB14"/>
      <c r="BC14"/>
      <c r="BD14"/>
      <c r="BE14"/>
      <c r="BF14"/>
      <c r="BG14" t="inlineStr">
        <is>
          <t>禁运</t>
        </is>
      </c>
      <c r="BH14" t="inlineStr">
        <is>
          <t>非纽扣锂离子电池</t>
        </is>
      </c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100006216</t>
        </is>
      </c>
      <c r="R15" t="inlineStr">
        <is>
          <t>2-乙酰氨基芴(2-Acetylaminofluorene)</t>
        </is>
      </c>
      <c r="S15" t="inlineStr">
        <is>
          <t>ID(ID)</t>
        </is>
      </c>
      <c r="T15" t="inlineStr">
        <is>
          <t>真皮(Genuine Leather)</t>
        </is>
      </c>
      <c r="U15"/>
      <c r="V15"/>
      <c r="W15"/>
      <c r="X15" t="inlineStr">
        <is>
          <t>腰果花(Paisley)</t>
        </is>
      </c>
      <c r="Y15" t="inlineStr">
        <is>
          <t>200002543</t>
        </is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 t="inlineStr">
        <is>
          <t>灰</t>
        </is>
      </c>
      <c r="AV15" t="inlineStr">
        <is>
          <t>200003204</t>
        </is>
      </c>
      <c r="AW15" t="inlineStr">
        <is>
          <t>乌兹别克斯坦(UZ)</t>
        </is>
      </c>
      <c r="AX15"/>
      <c r="AY15"/>
      <c r="AZ15"/>
      <c r="BA15"/>
      <c r="BB15"/>
      <c r="BC15"/>
      <c r="BD15"/>
      <c r="BE15"/>
      <c r="BF15"/>
      <c r="BG15" t="inlineStr">
        <is>
          <t>特敏</t>
        </is>
      </c>
      <c r="BH15" t="inlineStr">
        <is>
          <t>液体</t>
        </is>
      </c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/>
      <c r="R16" t="inlineStr">
        <is>
          <t>三氟羧草醚钠(Acifluorfen sodium)</t>
        </is>
      </c>
      <c r="S16" t="inlineStr">
        <is>
          <t>th(th)</t>
        </is>
      </c>
      <c r="T16" t="inlineStr">
        <is>
          <t>LYCRA(LYCRA)</t>
        </is>
      </c>
      <c r="U16"/>
      <c r="V16"/>
      <c r="W16"/>
      <c r="X16" t="inlineStr">
        <is>
          <t>卡通(Cartoon)</t>
        </is>
      </c>
      <c r="Y16" t="inlineStr">
        <is>
          <t>200003454</t>
        </is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 t="inlineStr">
        <is>
          <t>Beige</t>
        </is>
      </c>
      <c r="AV16" t="inlineStr">
        <is>
          <t>203050815</t>
        </is>
      </c>
      <c r="AW16" t="inlineStr">
        <is>
          <t>比利时(BE)</t>
        </is>
      </c>
      <c r="AX16"/>
      <c r="AY16"/>
      <c r="AZ16"/>
      <c r="BA16"/>
      <c r="BB16"/>
      <c r="BC16"/>
      <c r="BD16"/>
      <c r="BE16"/>
      <c r="BF16"/>
      <c r="BG16" t="inlineStr">
        <is>
          <t>####splitter line####</t>
        </is>
      </c>
      <c r="BH16" t="inlineStr">
        <is>
          <t>粉末</t>
        </is>
      </c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/>
      <c r="R17" t="inlineStr">
        <is>
          <t>丙烯酰胺(Acrylamide)</t>
        </is>
      </c>
      <c r="S17" t="inlineStr">
        <is>
          <t>in(in)</t>
        </is>
      </c>
      <c r="T17" t="inlineStr">
        <is>
          <t>竹纤维(Bamboo fiber)</t>
        </is>
      </c>
      <c r="U17"/>
      <c r="V17"/>
      <c r="W17"/>
      <c r="X17" t="inlineStr">
        <is>
          <t>拼布(Patchwork)</t>
        </is>
      </c>
      <c r="Y17" t="inlineStr">
        <is>
          <t>200036170</t>
        </is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 t="inlineStr">
        <is>
          <t>粉色</t>
        </is>
      </c>
      <c r="AV17" t="inlineStr">
        <is>
          <t>203322818</t>
        </is>
      </c>
      <c r="AW17" t="inlineStr">
        <is>
          <t>澳大利亚(AU)</t>
        </is>
      </c>
      <c r="AX17"/>
      <c r="AY17"/>
      <c r="AZ17"/>
      <c r="BA17"/>
      <c r="BB17"/>
      <c r="BC17"/>
      <c r="BD17"/>
      <c r="BE17"/>
      <c r="BF17"/>
      <c r="BG17" t="inlineStr">
        <is>
          <t>1983471271</t>
        </is>
      </c>
      <c r="BH17" t="inlineStr">
        <is>
          <t>膏体</t>
        </is>
      </c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/>
      <c r="R18" t="inlineStr">
        <is>
          <t>丙烯腈(Acrylonitrile)</t>
        </is>
      </c>
      <c r="S18" t="inlineStr">
        <is>
          <t>tr(tr)</t>
        </is>
      </c>
      <c r="T18" t="inlineStr">
        <is>
          <t>人造皮革(Synthetic Leather)</t>
        </is>
      </c>
      <c r="U18"/>
      <c r="V18"/>
      <c r="W18"/>
      <c r="X18" t="inlineStr">
        <is>
          <t>动物（实物形象，非卡通）(Animal)</t>
        </is>
      </c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 t="inlineStr">
        <is>
          <t>天蓝</t>
        </is>
      </c>
      <c r="AV18" t="inlineStr">
        <is>
          <t>203322819</t>
        </is>
      </c>
      <c r="AW18" t="inlineStr">
        <is>
          <t>中国大陆</t>
        </is>
      </c>
      <c r="AX18"/>
      <c r="AY18"/>
      <c r="AZ18"/>
      <c r="BA18"/>
      <c r="BB18"/>
      <c r="BC18"/>
      <c r="BD18"/>
      <c r="BE18"/>
      <c r="BF18"/>
      <c r="BG18" t="inlineStr">
        <is>
          <t>1983471441</t>
        </is>
      </c>
      <c r="BH18" t="inlineStr">
        <is>
          <t>特货其他</t>
        </is>
      </c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/>
      <c r="R19" t="inlineStr">
        <is>
          <t>放线菌素d(Actinomycin D)</t>
        </is>
      </c>
      <c r="S19" t="inlineStr">
        <is>
          <t>DE(DE)</t>
        </is>
      </c>
      <c r="T19" t="inlineStr">
        <is>
          <t>氨纶(Elastane)</t>
        </is>
      </c>
      <c r="U19"/>
      <c r="V19"/>
      <c r="W19"/>
      <c r="X19" t="inlineStr">
        <is>
          <t>####splitter line####</t>
        </is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 t="inlineStr">
        <is>
          <t>CAMEL</t>
        </is>
      </c>
      <c r="AV19" t="inlineStr">
        <is>
          <t>203322820</t>
        </is>
      </c>
      <c r="AW19" t="inlineStr">
        <is>
          <t>德国(DE)</t>
        </is>
      </c>
      <c r="AX19"/>
      <c r="AY19"/>
      <c r="AZ19"/>
      <c r="BA19"/>
      <c r="BB19"/>
      <c r="BC19"/>
      <c r="BD19"/>
      <c r="BE19"/>
      <c r="BF19"/>
      <c r="BG19" t="inlineStr">
        <is>
          <t>1983471275</t>
        </is>
      </c>
      <c r="BH19" t="inlineStr">
        <is>
          <t>危险品</t>
        </is>
      </c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/>
      <c r="R20" t="inlineStr">
        <is>
          <t>AF-2；[2-(2-呋喃基)-3-(5-硝基-2-呋喃基)]丙烯酰胺(AF-2;[2-(2-furyl)-3-(5-nitro-2-furyl)]acrylamide)</t>
        </is>
      </c>
      <c r="S20" t="inlineStr">
        <is>
          <t>加拿大(CA)</t>
        </is>
      </c>
      <c r="T20" t="inlineStr">
        <is>
          <t>假皮草(Faux Fur)</t>
        </is>
      </c>
      <c r="U20"/>
      <c r="V20"/>
      <c r="W20"/>
      <c r="X20" t="inlineStr">
        <is>
          <t>519</t>
        </is>
      </c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 t="inlineStr">
        <is>
          <t>浅棕色</t>
        </is>
      </c>
      <c r="AV20" t="inlineStr">
        <is>
          <t>203325807</t>
        </is>
      </c>
      <c r="AW20" t="inlineStr">
        <is>
          <t>印度尼西亚(ID)</t>
        </is>
      </c>
      <c r="AX20"/>
      <c r="AY20"/>
      <c r="AZ20"/>
      <c r="BA20"/>
      <c r="BB20"/>
      <c r="BC20"/>
      <c r="BD20"/>
      <c r="BE20"/>
      <c r="BF20"/>
      <c r="BG20" t="inlineStr">
        <is>
          <t>1983472026</t>
        </is>
      </c>
      <c r="BH20" t="inlineStr">
        <is>
          <t>特敏其他</t>
        </is>
      </c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/>
      <c r="R21" t="inlineStr">
        <is>
          <t>黄曲霉毒素(Aflatoxins)</t>
        </is>
      </c>
      <c r="S21" t="inlineStr">
        <is>
          <t>sg(sg)</t>
        </is>
      </c>
      <c r="T21" t="inlineStr">
        <is>
          <t>莫代尔(Modal)</t>
        </is>
      </c>
      <c r="U21"/>
      <c r="V21"/>
      <c r="W21"/>
      <c r="X21" t="inlineStr">
        <is>
          <t>7521</t>
        </is>
      </c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 t="inlineStr">
        <is>
          <t>茶色</t>
        </is>
      </c>
      <c r="AV21" t="inlineStr">
        <is>
          <t>203325808</t>
        </is>
      </c>
      <c r="AW21" t="inlineStr">
        <is>
          <t>俄罗斯(RU)</t>
        </is>
      </c>
      <c r="AX21"/>
      <c r="AY21"/>
      <c r="AZ21"/>
      <c r="BA21"/>
      <c r="BB21"/>
      <c r="BC21"/>
      <c r="BD21"/>
      <c r="BE21"/>
      <c r="BF21"/>
      <c r="BG21" t="inlineStr">
        <is>
          <t>1983472402</t>
        </is>
      </c>
      <c r="BH21" t="inlineStr">
        <is>
          <t>####splitter line####</t>
        </is>
      </c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/>
      <c r="R22" t="inlineStr">
        <is>
          <t>甲草胺(Alachlor)</t>
        </is>
      </c>
      <c r="S22" t="inlineStr">
        <is>
          <t>KH(KH)</t>
        </is>
      </c>
      <c r="T22" t="inlineStr">
        <is>
          <t>醋酸纤维(Acetate)</t>
        </is>
      </c>
      <c r="U22"/>
      <c r="V22"/>
      <c r="W22"/>
      <c r="X22" t="inlineStr">
        <is>
          <t>360698</t>
        </is>
      </c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 t="inlineStr">
        <is>
          <t>金</t>
        </is>
      </c>
      <c r="AV22"/>
      <c r="AW22" t="inlineStr">
        <is>
          <t>西班牙(ES)</t>
        </is>
      </c>
      <c r="AX22"/>
      <c r="AY22"/>
      <c r="AZ22"/>
      <c r="BA22"/>
      <c r="BB22"/>
      <c r="BC22"/>
      <c r="BD22"/>
      <c r="BE22"/>
      <c r="BF22"/>
      <c r="BG22" t="inlineStr">
        <is>
          <t>1983471276</t>
        </is>
      </c>
      <c r="BH22" t="inlineStr">
        <is>
          <t>796</t>
        </is>
      </c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/>
      <c r="R23" t="inlineStr">
        <is>
          <t>含酒精的饮料(Alcoholic beverages)</t>
        </is>
      </c>
      <c r="S23" t="inlineStr">
        <is>
          <t>fr(fr)</t>
        </is>
      </c>
      <c r="T23" t="inlineStr">
        <is>
          <t>皮草(Fur)</t>
        </is>
      </c>
      <c r="U23"/>
      <c r="V23"/>
      <c r="W23"/>
      <c r="X23" t="inlineStr">
        <is>
          <t>200001248</t>
        </is>
      </c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 t="inlineStr">
        <is>
          <t>橙色</t>
        </is>
      </c>
      <c r="AV23"/>
      <c r="AW23" t="inlineStr">
        <is>
          <t>英国(UK)</t>
        </is>
      </c>
      <c r="AX23"/>
      <c r="AY23"/>
      <c r="AZ23"/>
      <c r="BA23"/>
      <c r="BB23"/>
      <c r="BC23"/>
      <c r="BD23"/>
      <c r="BE23"/>
      <c r="BF23"/>
      <c r="BG23" t="inlineStr">
        <is>
          <t>1983471277</t>
        </is>
      </c>
      <c r="BH23" t="inlineStr">
        <is>
          <t>353327</t>
        </is>
      </c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/>
      <c r="R24" t="inlineStr">
        <is>
          <t>酒精饮料（与酗酒有关）(Alcoholic beverages, when associated with alcohol abuse)</t>
        </is>
      </c>
      <c r="S24" t="inlineStr">
        <is>
          <t>JP(JP)</t>
        </is>
      </c>
      <c r="T24" t="inlineStr">
        <is>
          <t>冰丝(ice silk)</t>
        </is>
      </c>
      <c r="U24"/>
      <c r="V24"/>
      <c r="W24"/>
      <c r="X24" t="inlineStr">
        <is>
          <t>200001250</t>
        </is>
      </c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 t="inlineStr">
        <is>
          <t>银色</t>
        </is>
      </c>
      <c r="AV24"/>
      <c r="AW24" t="inlineStr">
        <is>
          <t>美国(US)</t>
        </is>
      </c>
      <c r="AX24"/>
      <c r="AY24"/>
      <c r="AZ24"/>
      <c r="BA24"/>
      <c r="BB24"/>
      <c r="BC24"/>
      <c r="BD24"/>
      <c r="BE24"/>
      <c r="BF24"/>
      <c r="BG24" t="inlineStr">
        <is>
          <t>1983470885</t>
        </is>
      </c>
      <c r="BH24" t="inlineStr">
        <is>
          <t>201454265</t>
        </is>
      </c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/>
      <c r="R25" t="inlineStr">
        <is>
          <t>奥尔德林(Aldrin)</t>
        </is>
      </c>
      <c r="S25" t="inlineStr">
        <is>
          <t>VN(VN)</t>
        </is>
      </c>
      <c r="T25" t="inlineStr">
        <is>
          <t>亚克力板(Acrylic)</t>
        </is>
      </c>
      <c r="U25"/>
      <c r="V25"/>
      <c r="W25"/>
      <c r="X25" t="inlineStr">
        <is>
          <t>200001255</t>
        </is>
      </c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 t="inlineStr">
        <is>
          <t>MAROON</t>
        </is>
      </c>
      <c r="AV25"/>
      <c r="AW25" t="inlineStr">
        <is>
          <t>法国(FR)</t>
        </is>
      </c>
      <c r="AX25"/>
      <c r="AY25"/>
      <c r="AZ25"/>
      <c r="BA25"/>
      <c r="BB25"/>
      <c r="BC25"/>
      <c r="BD25"/>
      <c r="BE25"/>
      <c r="BF25"/>
      <c r="BG25" t="inlineStr">
        <is>
          <t>1983471281</t>
        </is>
      </c>
      <c r="BH25" t="inlineStr">
        <is>
          <t>1982801651</t>
        </is>
      </c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/>
      <c r="R26" t="inlineStr">
        <is>
          <t>全反式视黄酸(All-trans retinoic acid)</t>
        </is>
      </c>
      <c r="S26" t="inlineStr">
        <is>
          <t>mx(mx)</t>
        </is>
      </c>
      <c r="T26" t="inlineStr">
        <is>
          <t>####splitter line####</t>
        </is>
      </c>
      <c r="U26"/>
      <c r="V26"/>
      <c r="W26"/>
      <c r="X26" t="inlineStr">
        <is>
          <t>200004091</t>
        </is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 t="inlineStr">
        <is>
          <t>赤褐色</t>
        </is>
      </c>
      <c r="AV26"/>
      <c r="AW26" t="inlineStr">
        <is>
          <t>意大利(IT)</t>
        </is>
      </c>
      <c r="AX26"/>
      <c r="AY26"/>
      <c r="AZ26"/>
      <c r="BA26"/>
      <c r="BB26"/>
      <c r="BC26"/>
      <c r="BD26"/>
      <c r="BE26"/>
      <c r="BF26"/>
      <c r="BG26"/>
      <c r="BH26" t="inlineStr">
        <is>
          <t>1983471272</t>
        </is>
      </c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/>
      <c r="R27" t="inlineStr">
        <is>
          <t>芦荟，未脱色全叶提取物(Aloe vera, non-decolorized whole leaf extract)</t>
        </is>
      </c>
      <c r="S27" t="inlineStr">
        <is>
          <t>BR(BR)</t>
        </is>
      </c>
      <c r="T27" t="inlineStr">
        <is>
          <t>47</t>
        </is>
      </c>
      <c r="U27"/>
      <c r="V27"/>
      <c r="W27"/>
      <c r="X27" t="inlineStr">
        <is>
          <t>200004093</t>
        </is>
      </c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 t="inlineStr">
        <is>
          <t>青色</t>
        </is>
      </c>
      <c r="AV27"/>
      <c r="AW27" t="inlineStr">
        <is>
          <t>中国大陆（待下线1）</t>
        </is>
      </c>
      <c r="AX27"/>
      <c r="AY27"/>
      <c r="AZ27"/>
      <c r="BA27"/>
      <c r="BB27"/>
      <c r="BC27"/>
      <c r="BD27"/>
      <c r="BE27"/>
      <c r="BF27"/>
      <c r="BG27"/>
      <c r="BH27" t="inlineStr">
        <is>
          <t>1983471273</t>
        </is>
      </c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/>
      <c r="R28" t="inlineStr">
        <is>
          <t>阿普唑仑(Alprazolam)</t>
        </is>
      </c>
      <c r="S28" t="inlineStr">
        <is>
          <t>IT(it)</t>
        </is>
      </c>
      <c r="T28" t="inlineStr">
        <is>
          <t>48</t>
        </is>
      </c>
      <c r="U28"/>
      <c r="V28"/>
      <c r="W28"/>
      <c r="X28" t="inlineStr">
        <is>
          <t>200004094</t>
        </is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 t="inlineStr">
        <is>
          <t>透明色</t>
        </is>
      </c>
      <c r="AV28"/>
      <c r="AW28" t="inlineStr">
        <is>
          <t>智利(CL)</t>
        </is>
      </c>
      <c r="AX28"/>
      <c r="AY28"/>
      <c r="AZ28"/>
      <c r="BA28"/>
      <c r="BB28"/>
      <c r="BC28"/>
      <c r="BD28"/>
      <c r="BE28"/>
      <c r="BF28"/>
      <c r="BG28"/>
      <c r="BH28" t="inlineStr">
        <is>
          <t>1983471274</t>
        </is>
      </c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/>
      <c r="R29" t="inlineStr">
        <is>
          <t>六甲蜜胺(Altretamine)</t>
        </is>
      </c>
      <c r="S29" t="inlineStr">
        <is>
          <t>PH(PH)</t>
        </is>
      </c>
      <c r="T29" t="inlineStr">
        <is>
          <t>49</t>
        </is>
      </c>
      <c r="U29"/>
      <c r="V29"/>
      <c r="W29"/>
      <c r="X29" t="inlineStr">
        <is>
          <t>200004095</t>
        </is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 t="inlineStr">
        <is>
          <t>巧克力色</t>
        </is>
      </c>
      <c r="AV29"/>
      <c r="AW29" t="inlineStr">
        <is>
          <t>巴西(BR)</t>
        </is>
      </c>
      <c r="AX29"/>
      <c r="AY29"/>
      <c r="AZ29"/>
      <c r="BA29"/>
      <c r="BB29"/>
      <c r="BC29"/>
      <c r="BD29"/>
      <c r="BE29"/>
      <c r="BF29"/>
      <c r="BG29"/>
      <c r="BH29" t="inlineStr">
        <is>
          <t>1983472025</t>
        </is>
      </c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/>
      <c r="R30" t="inlineStr">
        <is>
          <t>盐酸金刚烷胺(Amantadine hydrochloride)</t>
        </is>
      </c>
      <c r="S30" t="inlineStr">
        <is>
          <t>韩规(KR)</t>
        </is>
      </c>
      <c r="T30" t="inlineStr">
        <is>
          <t>63</t>
        </is>
      </c>
      <c r="U30"/>
      <c r="V30"/>
      <c r="W30"/>
      <c r="X30" t="inlineStr">
        <is>
          <t>200004096</t>
        </is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 t="inlineStr">
        <is>
          <t>卡其色</t>
        </is>
      </c>
      <c r="AV30"/>
      <c r="AW30" t="inlineStr">
        <is>
          <t>土耳其(TR)</t>
        </is>
      </c>
      <c r="AX30"/>
      <c r="AY30"/>
      <c r="AZ30"/>
      <c r="BA30"/>
      <c r="BB30"/>
      <c r="BC30"/>
      <c r="BD30"/>
      <c r="BE30"/>
      <c r="BF30"/>
      <c r="BG30"/>
      <c r="BH30" t="inlineStr">
        <is>
          <t>1983471278</t>
        </is>
      </c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/>
      <c r="R31" t="inlineStr">
        <is>
          <t>硫酸阿米卡星(Amikacin sulfate)</t>
        </is>
      </c>
      <c r="S31" t="inlineStr">
        <is>
          <t>中国台湾(China -Tai Wan)</t>
        </is>
      </c>
      <c r="T31" t="inlineStr">
        <is>
          <t>89</t>
        </is>
      </c>
      <c r="U31"/>
      <c r="V31"/>
      <c r="W31"/>
      <c r="X31" t="inlineStr">
        <is>
          <t>200004097</t>
        </is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 t="inlineStr">
        <is>
          <t>香槟色</t>
        </is>
      </c>
      <c r="AV31"/>
      <c r="AW31" t="inlineStr">
        <is>
          <t>越南(VN)</t>
        </is>
      </c>
      <c r="AX31"/>
      <c r="AY31"/>
      <c r="AZ31"/>
      <c r="BA31"/>
      <c r="BB31"/>
      <c r="BC31"/>
      <c r="BD31"/>
      <c r="BE31"/>
      <c r="BF31"/>
      <c r="BG31"/>
      <c r="BH31" t="inlineStr">
        <is>
          <t>1983472207</t>
        </is>
      </c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/>
      <c r="R32" t="inlineStr">
        <is>
          <t>2-氨基蒽醌(2-Aminoanthraquinone)</t>
        </is>
      </c>
      <c r="S32" t="inlineStr">
        <is>
          <t>中国香港(China- Hong Kong)</t>
        </is>
      </c>
      <c r="T32" t="inlineStr">
        <is>
          <t>90</t>
        </is>
      </c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 t="inlineStr">
        <is>
          <t>象牙白</t>
        </is>
      </c>
      <c r="AV32"/>
      <c r="AW32" t="inlineStr">
        <is>
          <t>乌克兰(UA)</t>
        </is>
      </c>
      <c r="AX32"/>
      <c r="AY32"/>
      <c r="AZ32"/>
      <c r="BA32"/>
      <c r="BB32"/>
      <c r="BC32"/>
      <c r="BD32"/>
      <c r="BE32"/>
      <c r="BF32"/>
      <c r="BG32"/>
      <c r="BH32" t="inlineStr">
        <is>
          <t>1983472403</t>
        </is>
      </c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/>
      <c r="R33" t="inlineStr">
        <is>
          <t>页-氨基偶氮苯(p-Aminoazobenzene)</t>
        </is>
      </c>
      <c r="S33" t="inlineStr">
        <is>
          <t>阿联酋(Origin)(AE(Origin))</t>
        </is>
      </c>
      <c r="T33" t="inlineStr">
        <is>
          <t>115</t>
        </is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 t="inlineStr">
        <is>
          <t>酒红色</t>
        </is>
      </c>
      <c r="AV33"/>
      <c r="AW33" t="inlineStr">
        <is>
          <t>阿联酋(AE)</t>
        </is>
      </c>
      <c r="AX33"/>
      <c r="AY33"/>
      <c r="AZ33"/>
      <c r="BA33"/>
      <c r="BB33"/>
      <c r="BC33"/>
      <c r="BD33"/>
      <c r="BE33"/>
      <c r="BF33"/>
      <c r="BG33"/>
      <c r="BH33" t="inlineStr">
        <is>
          <t>26717881463</t>
        </is>
      </c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/>
      <c r="R34" t="inlineStr">
        <is>
          <t>o-氨基偶氮甲苯(o-Aminoazotoluene)</t>
        </is>
      </c>
      <c r="S34" t="inlineStr">
        <is>
          <t>阿根廷(Origin)(AR(Origin))</t>
        </is>
      </c>
      <c r="T34" t="inlineStr">
        <is>
          <t>571</t>
        </is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 t="inlineStr">
        <is>
          <t>多色</t>
        </is>
      </c>
      <c r="AV34"/>
      <c r="AW34" t="inlineStr">
        <is>
          <t>以色列(IL)</t>
        </is>
      </c>
      <c r="AX34"/>
      <c r="AY34"/>
      <c r="AZ34"/>
      <c r="BA34"/>
      <c r="BB34"/>
      <c r="BC34"/>
      <c r="BD34"/>
      <c r="BE34"/>
      <c r="BF34"/>
      <c r="BG34"/>
      <c r="BH34" t="inlineStr">
        <is>
          <t>1983470886</t>
        </is>
      </c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/>
      <c r="R35" t="inlineStr">
        <is>
          <t>4-氨基联苯（4-氨基二苯基）(4-Aminobiphenyl (4-aminodiphenyl))</t>
        </is>
      </c>
      <c r="S35" t="inlineStr">
        <is>
          <t>澳大利亚(Origin)(AU(Origin))</t>
        </is>
      </c>
      <c r="T35" t="inlineStr">
        <is>
          <t>1042</t>
        </is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 t="inlineStr">
        <is>
          <t>深蓝色</t>
        </is>
      </c>
      <c r="AV35"/>
      <c r="AW35" t="inlineStr">
        <is>
          <t>匈牙利(HU)</t>
        </is>
      </c>
      <c r="AX35"/>
      <c r="AY35"/>
      <c r="AZ35"/>
      <c r="BA35"/>
      <c r="BB35"/>
      <c r="BC35"/>
      <c r="BD35"/>
      <c r="BE35"/>
      <c r="BF35"/>
      <c r="BG35"/>
      <c r="BH35" t="inlineStr">
        <is>
          <t>1983471282</t>
        </is>
      </c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/>
      <c r="R36" t="inlineStr">
        <is>
          <t>2-氨基-4-氯苯酚(2-Amino-4-chlorophenol)</t>
        </is>
      </c>
      <c r="S36" t="inlineStr">
        <is>
          <t>比利时(Origin)(BE(Origin))</t>
        </is>
      </c>
      <c r="T36" t="inlineStr">
        <is>
          <t>1912</t>
        </is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 t="inlineStr">
        <is>
          <t>军绿色</t>
        </is>
      </c>
      <c r="AV36"/>
      <c r="AW36" t="inlineStr">
        <is>
          <t>捷克</t>
        </is>
      </c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/>
      <c r="R37" t="inlineStr">
        <is>
          <t>1-氨基-2,4-二溴蒽醌(1-Amino-2,4-dibromoanthraquinone)</t>
        </is>
      </c>
      <c r="S37" t="inlineStr">
        <is>
          <t>孟加拉(Origin)(BD(Origin))</t>
        </is>
      </c>
      <c r="T37" t="inlineStr">
        <is>
          <t>7919</t>
        </is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 t="inlineStr">
        <is>
          <t>深灰色</t>
        </is>
      </c>
      <c r="AV37"/>
      <c r="AW37" t="inlineStr">
        <is>
          <t>波兰(PL)</t>
        </is>
      </c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/>
      <c r="R38" t="inlineStr">
        <is>
          <t>3-氨基-9-乙基咔唑盐酸盐(3-Amino-9-ethylcarbazole hydrochloride)</t>
        </is>
      </c>
      <c r="S38" t="inlineStr">
        <is>
          <t>奥地利(Origin)(AT(Origin))</t>
        </is>
      </c>
      <c r="T38" t="inlineStr">
        <is>
          <t>100014040</t>
        </is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 t="inlineStr">
        <is>
          <t>紫罗兰</t>
        </is>
      </c>
      <c r="AV38"/>
      <c r="AW38" t="inlineStr">
        <is>
          <t>拉脱维亚(LV)</t>
        </is>
      </c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/>
      <c r="R39" t="inlineStr">
        <is>
          <t>2-氨基芴(2-Aminofluorene)</t>
        </is>
      </c>
      <c r="S39" t="inlineStr">
        <is>
          <t>丹麦(Origin)(DK(Origin))</t>
        </is>
      </c>
      <c r="T39" t="inlineStr">
        <is>
          <t>100019017</t>
        </is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 t="inlineStr">
        <is>
          <t>浅灰色</t>
        </is>
      </c>
      <c r="AV39"/>
      <c r="AW39" t="inlineStr">
        <is>
          <t>####splitter line####</t>
        </is>
      </c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氨鲁米特(Aminoglutethimide)</t>
        </is>
      </c>
      <c r="S40" t="inlineStr">
        <is>
          <t>巴西(Origin)(BR(Origin))</t>
        </is>
      </c>
      <c r="T40" t="inlineStr">
        <is>
          <t>200001061</t>
        </is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 t="inlineStr">
        <is>
          <t>浅绿色</t>
        </is>
      </c>
      <c r="AV40"/>
      <c r="AW40" t="inlineStr">
        <is>
          <t>5580</t>
        </is>
      </c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氨基糖苷类(Aminoglycosides)</t>
        </is>
      </c>
      <c r="S41" t="inlineStr">
        <is>
          <t>瑞士(Origin)(Ch(origin))</t>
        </is>
      </c>
      <c r="T41" t="inlineStr">
        <is>
          <t>200002202</t>
        </is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 t="inlineStr">
        <is>
          <t>鹅黄色</t>
        </is>
      </c>
      <c r="AV41"/>
      <c r="AW41" t="inlineStr">
        <is>
          <t>5581</t>
        </is>
      </c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1-氨基-2-甲基蒽醌(1-Amino-2-methylanthraquinone)</t>
        </is>
      </c>
      <c r="S42" t="inlineStr">
        <is>
          <t>白俄罗斯(Origin)(BY(Origin))</t>
        </is>
      </c>
      <c r="T42" t="inlineStr">
        <is>
          <t>200002203</t>
        </is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 t="inlineStr">
        <is>
          <t>深卡其色</t>
        </is>
      </c>
      <c r="AV42"/>
      <c r="AW42" t="inlineStr">
        <is>
          <t>350915</t>
        </is>
      </c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2-氨基-5-(5-硝基-2-呋喃基)-1,3,4-噻二唑(2-Amino-5-(5-nitro-2-furyl)-1,3,4-thiadiazole)</t>
        </is>
      </c>
      <c r="S43" t="inlineStr">
        <is>
          <t>古巴(Origin)(CU(Origin))</t>
        </is>
      </c>
      <c r="T43" t="inlineStr">
        <is>
          <t>200004100</t>
        </is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 t="inlineStr">
        <is>
          <t>深灰</t>
        </is>
      </c>
      <c r="AV43"/>
      <c r="AW43" t="inlineStr">
        <is>
          <t>100014852</t>
        </is>
      </c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4-氨基-2-硝基苯酚(4-Amino-2-nitrophenol)</t>
        </is>
      </c>
      <c r="S44" t="inlineStr">
        <is>
          <t>法国(Origin)(Fr(origin))</t>
        </is>
      </c>
      <c r="T44" t="inlineStr">
        <is>
          <t>202604815</t>
        </is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 t="inlineStr">
        <is>
          <t>李子</t>
        </is>
      </c>
      <c r="AV44"/>
      <c r="AW44" t="inlineStr">
        <is>
          <t>100014963</t>
        </is>
      </c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氨基蝶呤(Aminopterin)</t>
        </is>
      </c>
      <c r="S45" t="inlineStr">
        <is>
          <t>加拿大(Origin)(CA(Origin))</t>
        </is>
      </c>
      <c r="T45" t="inlineStr">
        <is>
          <t>202622813</t>
        </is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 t="inlineStr">
        <is>
          <t>酒红色</t>
        </is>
      </c>
      <c r="AV45"/>
      <c r="AW45" t="inlineStr">
        <is>
          <t>100014969</t>
        </is>
      </c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盐酸胺碘酮(Amiodarone hydrochloride)</t>
        </is>
      </c>
      <c r="S46" t="inlineStr">
        <is>
          <t>捷克(Origin)(CS(Origin))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 t="inlineStr">
        <is>
          <t>Colorful</t>
        </is>
      </c>
      <c r="AV46"/>
      <c r="AW46" t="inlineStr">
        <is>
          <t>100015000</t>
        </is>
      </c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双甲脒(Amitraz)</t>
        </is>
      </c>
      <c r="S47" t="inlineStr">
        <is>
          <t>埃及(Origin)(EG(Origin))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 t="inlineStr">
        <is>
          <t>西瓜红色</t>
        </is>
      </c>
      <c r="AV47"/>
      <c r="AW47" t="inlineStr">
        <is>
          <t>100015009</t>
        </is>
      </c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氨甲酰(Amitrole)</t>
        </is>
      </c>
      <c r="S48" t="inlineStr">
        <is>
          <t>智利(Origin)(CL(Origin))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 t="inlineStr">
        <is>
          <t>浅蓝</t>
        </is>
      </c>
      <c r="AV48"/>
      <c r="AW48" t="inlineStr">
        <is>
          <t>100015042</t>
        </is>
      </c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阿莫沙平(Amoxapine)</t>
        </is>
      </c>
      <c r="S49" t="inlineStr">
        <is>
          <t>德国(Origin)(De(origin))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 t="inlineStr">
        <is>
          <t>royal blue</t>
        </is>
      </c>
      <c r="AV49"/>
      <c r="AW49" t="inlineStr">
        <is>
          <t>100015076</t>
        </is>
      </c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安吖啶(Amsacrine)</t>
        </is>
      </c>
      <c r="S50" t="inlineStr">
        <is>
          <t>Hongkong (China)(Hongkong (China))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 t="inlineStr">
        <is>
          <t>其它颜色</t>
        </is>
      </c>
      <c r="AV50"/>
      <c r="AW50" t="inlineStr">
        <is>
          <t>201336099</t>
        </is>
      </c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合成代谢类固醇(Anabolic steroids)</t>
        </is>
      </c>
      <c r="S51" t="inlineStr">
        <is>
          <t>以色列(Origin)(IL(Origin))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 t="inlineStr">
        <is>
          <t>浅灰</t>
        </is>
      </c>
      <c r="AV51"/>
      <c r="AW51" t="inlineStr">
        <is>
          <t>201336100</t>
        </is>
      </c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含非那西丁的止痛药混合物(Analgesic mixtures containing Phenacetin)</t>
        </is>
      </c>
      <c r="S52" t="inlineStr">
        <is>
          <t>西班牙(Origin)(ES(Origin))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 t="inlineStr">
        <is>
          <t>柠檬黄</t>
        </is>
      </c>
      <c r="AV52"/>
      <c r="AW52" t="inlineStr">
        <is>
          <t>201336101</t>
        </is>
      </c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雄烯二酮(Androstenedione)</t>
        </is>
      </c>
      <c r="S53" t="inlineStr">
        <is>
          <t>埃塞俄比亚(Origin)(ET(Origin))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 t="inlineStr">
        <is>
          <t>沙漠迷彩</t>
        </is>
      </c>
      <c r="AV53"/>
      <c r="AW53" t="inlineStr">
        <is>
          <t>201336102</t>
        </is>
      </c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血管紧张素转换酶 (ACE) 抑制剂(Angiotensin converting enzyme  (ACE) inhibitors)</t>
        </is>
      </c>
      <c r="S54" t="inlineStr">
        <is>
          <t>斐济(Origin)(FJ(Origin))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 t="inlineStr">
        <is>
          <t>湖蓝色</t>
        </is>
      </c>
      <c r="AV54"/>
      <c r="AW54" t="inlineStr">
        <is>
          <t>201336103</t>
        </is>
      </c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苯胺(Aniline)</t>
        </is>
      </c>
      <c r="S55" t="inlineStr">
        <is>
          <t>厄瓜多尔(Origin)(EC(Origin))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 t="inlineStr">
        <is>
          <t>米白色</t>
        </is>
      </c>
      <c r="AV55"/>
      <c r="AW55" t="inlineStr">
        <is>
          <t>201336104</t>
        </is>
      </c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苯胺盐酸盐(Aniline hydrochloride)</t>
        </is>
      </c>
      <c r="S56" t="inlineStr">
        <is>
          <t>意大利(Origin)(IT(Origin))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 t="inlineStr">
        <is>
          <t>藏青色</t>
        </is>
      </c>
      <c r="AV56"/>
      <c r="AW56" t="inlineStr">
        <is>
          <t>201336105</t>
        </is>
      </c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o-茴香胺(o-Anisidine)</t>
        </is>
      </c>
      <c r="S57" t="inlineStr">
        <is>
          <t>匈牙利(Origin)(HU(Origin))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 t="inlineStr">
        <is>
          <t>深紫色</t>
        </is>
      </c>
      <c r="AV57"/>
      <c r="AW57" t="inlineStr">
        <is>
          <t>201336106</t>
        </is>
      </c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o-盐酸茴香胺(o-Anisidine hydrochloride)</t>
        </is>
      </c>
      <c r="S58" t="inlineStr">
        <is>
          <t>几内亚(Origin)(GN(Origin))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 t="inlineStr">
        <is>
          <t>浅紫色</t>
        </is>
      </c>
      <c r="AV58"/>
      <c r="AW58" t="inlineStr">
        <is>
          <t>201336342</t>
        </is>
      </c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茴香二酮(Anisindione)</t>
        </is>
      </c>
      <c r="S59" t="inlineStr">
        <is>
          <t>芬兰(Origin)(FI(Origin))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 t="inlineStr">
        <is>
          <t>薄荷色</t>
        </is>
      </c>
      <c r="AV59"/>
      <c r="AW59" t="inlineStr">
        <is>
          <t>201336343</t>
        </is>
      </c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蒽(Anthracene)</t>
        </is>
      </c>
      <c r="S60" t="inlineStr">
        <is>
          <t>印度尼西亚(Origin)(ID(Origin))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 t="inlineStr">
        <is>
          <t>荧光黄</t>
        </is>
      </c>
      <c r="AV60"/>
      <c r="AW60" t="inlineStr">
        <is>
          <t>201441035</t>
        </is>
      </c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蒽醌(Anthraquinone)</t>
        </is>
      </c>
      <c r="S61" t="inlineStr">
        <is>
          <t>希腊(Origin)(GR(Origin))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 t="inlineStr">
        <is>
          <t>荧光绿色</t>
        </is>
      </c>
      <c r="AV61"/>
      <c r="AW61" t="inlineStr">
        <is>
          <t>202724806</t>
        </is>
      </c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氧化锑（三氧化二锑）(Antimony oxide (Antimony trioxide))</t>
        </is>
      </c>
      <c r="S62" t="inlineStr">
        <is>
          <t>爱尔兰(Origin)(IE(Origin))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 t="inlineStr">
        <is>
          <t>杏色</t>
        </is>
      </c>
      <c r="AV62"/>
      <c r="AW62" t="inlineStr">
        <is>
          <t>203054829</t>
        </is>
      </c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芳纶(Aramite)</t>
        </is>
      </c>
      <c r="S63" t="inlineStr">
        <is>
          <t>英国(Origin)(GB(Origin))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 t="inlineStr">
        <is>
          <t>枚红色</t>
        </is>
      </c>
      <c r="AV63"/>
      <c r="AW63" t="inlineStr">
        <is>
          <t>203054831</t>
        </is>
      </c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槟榔(Areca nut)</t>
        </is>
      </c>
      <c r="S64" t="inlineStr">
        <is>
          <t>印度(Origin)(IN(Origin))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 t="inlineStr">
        <is>
          <t>珊瑚红</t>
        </is>
      </c>
      <c r="AV64"/>
      <c r="AW64" t="inlineStr">
        <is>
          <t>203124900</t>
        </is>
      </c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马兜铃酸(Aristolochic acids)</t>
        </is>
      </c>
      <c r="S65" t="inlineStr">
        <is>
          <t>伊拉克(Origin)(IQ(Origin))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 t="inlineStr">
        <is>
          <t>乳白色</t>
        </is>
      </c>
      <c r="AV65"/>
      <c r="AW65" t="inlineStr">
        <is>
          <t>203124901</t>
        </is>
      </c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砷 (无机砷化合物)(Arsenic (inorganic arsenic compounds))</t>
        </is>
      </c>
      <c r="S66" t="inlineStr">
        <is>
          <t>伊朗(Origin)(IR(Origin))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 t="inlineStr">
        <is>
          <t>紫红色</t>
        </is>
      </c>
      <c r="AV66"/>
      <c r="AW66" t="inlineStr">
        <is>
          <t>203124902</t>
        </is>
      </c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砷 (无机氧化物)(Arsenic (inorganic oxides))</t>
        </is>
      </c>
      <c r="S67" t="inlineStr">
        <is>
          <t>冰岛(Origin)(IS(Origin))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 t="inlineStr">
        <is>
          <t>绿松石色</t>
        </is>
      </c>
      <c r="AV67"/>
      <c r="AW67" t="inlineStr">
        <is>
          <t>203124903</t>
        </is>
      </c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石棉(ASBestos)</t>
        </is>
      </c>
      <c r="S68" t="inlineStr">
        <is>
          <t>吉尔吉斯坦(Origin)(KG(Origin))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 t="inlineStr">
        <is>
          <t>亮黄</t>
        </is>
      </c>
      <c r="AV68"/>
      <c r="AW68" t="inlineStr">
        <is>
          <t>203243831</t>
        </is>
      </c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ASPIRIN(ASPIRIN)</t>
        </is>
      </c>
      <c r="S69" t="inlineStr">
        <is>
          <t>日本(Origin)(Jp(origin))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 t="inlineStr">
        <is>
          <t>PEACOCK BLUE</t>
        </is>
      </c>
      <c r="AV69"/>
      <c r="AW69" t="inlineStr">
        <is>
          <t>203287806</t>
        </is>
      </c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阿替洛尔(Atenolol)</t>
        </is>
      </c>
      <c r="S70" t="inlineStr">
        <is>
          <t>摩洛哥(Origin)(MA(Origin))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 t="inlineStr">
        <is>
          <t>黑绿</t>
        </is>
      </c>
      <c r="AV70"/>
      <c r="AW70" t="inlineStr">
        <is>
          <t>203372089</t>
        </is>
      </c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阿特拉津(Atrazine)</t>
        </is>
      </c>
      <c r="S71" t="inlineStr">
        <is>
          <t>卢森堡(Origin)(LU(Origin))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 t="inlineStr">
        <is>
          <t>翠绿色</t>
        </is>
      </c>
      <c r="AV71"/>
      <c r="AW71" t="inlineStr">
        <is>
          <t>203585283</t>
        </is>
      </c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金胺(AURAMINE)</t>
        </is>
      </c>
      <c r="S72" t="inlineStr">
        <is>
          <t>柬埔寨(Origin)(KH(Origin))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 t="inlineStr">
        <is>
          <t>姜黄</t>
        </is>
      </c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金诺芬(Auranofin)</t>
        </is>
      </c>
      <c r="S73" t="inlineStr">
        <is>
          <t>拉脱维亚(Origin)(LV(Origin))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 t="inlineStr">
        <is>
          <t>藕色</t>
        </is>
      </c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阿维菌素B1（阿维菌素）(Avermectin B1 (Abamectin))</t>
        </is>
      </c>
      <c r="S74" t="inlineStr">
        <is>
          <t>摩纳哥(Origin)(MC(Origin))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 t="inlineStr">
        <is>
          <t>红橘</t>
        </is>
      </c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阿扎胞苷(Azacitidine)</t>
        </is>
      </c>
      <c r="S75" t="inlineStr">
        <is>
          <t>立陶宛(Origin)(LT(Origin))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 t="inlineStr">
        <is>
          <t>####splitter line####</t>
        </is>
      </c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重氮丝氨酸(Azaserine)</t>
        </is>
      </c>
      <c r="S76" t="inlineStr">
        <is>
          <t>蒙古(Origin)(MN(Origin))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 t="inlineStr">
        <is>
          <t>10</t>
        </is>
      </c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硫唑嘌呤(Azathioprine)</t>
        </is>
      </c>
      <c r="S77" t="inlineStr">
        <is>
          <t>利比亚(Origin)(LY(Origin))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 t="inlineStr">
        <is>
          <t>29</t>
        </is>
      </c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偶氮苯(Azobenzene)</t>
        </is>
      </c>
      <c r="S78" t="inlineStr">
        <is>
          <t>韩国(Origin)(KR(Origin))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 t="inlineStr">
        <is>
          <t>173</t>
        </is>
      </c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巴比妥类药物(Barbiturates)</t>
        </is>
      </c>
      <c r="S79" t="inlineStr">
        <is>
          <t>荷兰(Origin)(NL(Origin))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 t="inlineStr">
        <is>
          <t>175</t>
        </is>
      </c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二丙酸倍氯米松(Beclomethasone dipropionate)</t>
        </is>
      </c>
      <c r="S80" t="inlineStr">
        <is>
          <t>莫桑比克(Origin)(MZ(Origin))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 t="inlineStr">
        <is>
          <t>193</t>
        </is>
      </c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苯菌灵(Benomyl)</t>
        </is>
      </c>
      <c r="S81" t="inlineStr">
        <is>
          <t>马来西亚(Origin)(MY(Origin))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 t="inlineStr">
        <is>
          <t>366</t>
        </is>
      </c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苯噻菌胺(Benthiavalicarb-isopropyl)</t>
        </is>
      </c>
      <c r="S82" t="inlineStr">
        <is>
          <t>缅甸(Origin)(MM(Origin))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 t="inlineStr">
        <is>
          <t>496</t>
        </is>
      </c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苯并[a]蒽(Benz[a]anthracene)</t>
        </is>
      </c>
      <c r="S83" t="inlineStr">
        <is>
          <t>葡萄牙(Origin)(PT(Origin))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 t="inlineStr">
        <is>
          <t>618</t>
        </is>
      </c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苯(Benzene)</t>
        </is>
      </c>
      <c r="S84" t="inlineStr">
        <is>
          <t>Macau (China)(Macau (China))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 t="inlineStr">
        <is>
          <t>691</t>
        </is>
      </c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联苯胺[及其盐](Benzidine [and its salts])</t>
        </is>
      </c>
      <c r="S85" t="inlineStr">
        <is>
          <t>摩尔多瓦(Origin)(MD(Origin))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 t="inlineStr">
        <is>
          <t>771</t>
        </is>
      </c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联苯胺类染料(Benzidine-based dyes)</t>
        </is>
      </c>
      <c r="S86" t="inlineStr">
        <is>
          <t>马达加斯加(Origin)(MG(Origin))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 t="inlineStr">
        <is>
          <t>1052</t>
        </is>
      </c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苯二氮卓类(Benzodiazepines)</t>
        </is>
      </c>
      <c r="S87" t="inlineStr">
        <is>
          <t>俄罗斯(Origin)(RU(Origin))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 t="inlineStr">
        <is>
          <t>1254</t>
        </is>
      </c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苯并[b]荧蒽(Benzo[b]fluoranthene)</t>
        </is>
      </c>
      <c r="S88" t="inlineStr">
        <is>
          <t>罗马尼亚(Origin)(RO(Origin))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 t="inlineStr">
        <is>
          <t>4602</t>
        </is>
      </c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苯并 [j] 荧蒽(Benzo[j]fluoranthene)</t>
        </is>
      </c>
      <c r="S89" t="inlineStr">
        <is>
          <t>瑞典(Origin)(SE(Origin))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 t="inlineStr">
        <is>
          <t>6144</t>
        </is>
      </c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苯并 [k] 荧蒽(Benzo[k]fluoranthene)</t>
        </is>
      </c>
      <c r="S90" t="inlineStr">
        <is>
          <t>沙特阿拉伯(Origin)(SA(Origin))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 t="inlineStr">
        <is>
          <t>6146</t>
        </is>
      </c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呋喃(Benzofuran)</t>
        </is>
      </c>
      <c r="S91" t="inlineStr">
        <is>
          <t>挪威(Origin)(NO(Origin))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 t="inlineStr">
        <is>
          <t>350850</t>
        </is>
      </c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二苯甲酮(Benzophenone)</t>
        </is>
      </c>
      <c r="S92" t="inlineStr">
        <is>
          <t>尼泊尔(Origin)(NP(Origin))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 t="inlineStr">
        <is>
          <t>350852</t>
        </is>
      </c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苯并 [a] 芘(BENZO[A]PYRENE)</t>
        </is>
      </c>
      <c r="S93" t="inlineStr">
        <is>
          <t>墨西哥(Origin)(MX(Origin))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 t="inlineStr">
        <is>
          <t>350853</t>
        </is>
      </c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苯三氯化物(Benzotrichloride)</t>
        </is>
      </c>
      <c r="S94" t="inlineStr">
        <is>
          <t>波兰(Origin)(PL(Origin))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 t="inlineStr">
        <is>
          <t>351074</t>
        </is>
      </c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盐酸苯丙胺(Benzphetamine hydrochloride)</t>
        </is>
      </c>
      <c r="S95" t="inlineStr">
        <is>
          <t>巴基斯坦(Origin)(PK(Origin))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 t="inlineStr">
        <is>
          <t>365458</t>
        </is>
      </c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氯化苄(Benzyl chloride)</t>
        </is>
      </c>
      <c r="S96" t="inlineStr">
        <is>
          <t>土耳其(Origin)(TR(Origin))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 t="inlineStr">
        <is>
          <t>100010417</t>
        </is>
      </c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苄紫4B(Benzyl violet 4B)</t>
        </is>
      </c>
      <c r="S97" t="inlineStr">
        <is>
          <t>新西兰(Origin)(NZ(Origin))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 t="inlineStr">
        <is>
          <t>100018786</t>
        </is>
      </c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铍及铍化合物(Beryllium and beryllium compounds)</t>
        </is>
      </c>
      <c r="S98" t="inlineStr">
        <is>
          <t>越南(Origin)(VN(Origin))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 t="inlineStr">
        <is>
          <t>200000195</t>
        </is>
      </c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Beryllium(Beryllium)</t>
        </is>
      </c>
      <c r="S99" t="inlineStr">
        <is>
          <t>泰国(Origin)(TH(Origin))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 t="inlineStr">
        <is>
          <t>200000914</t>
        </is>
      </c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氧化铍(Beryllium oxide)</t>
        </is>
      </c>
      <c r="S100" t="inlineStr">
        <is>
          <t>新加坡(Origin)(Sg(origin))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 t="inlineStr">
        <is>
          <t>200001951</t>
        </is>
      </c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硫酸铍(Beryllium sulfate)</t>
        </is>
      </c>
      <c r="S101" t="inlineStr">
        <is>
          <t>巴拿马(Origin)(PA(Origin))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 t="inlineStr">
        <is>
          <t>200002130</t>
        </is>
      </c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槟榔与烟草(Betel quid with tobacco)</t>
        </is>
      </c>
      <c r="S102" t="inlineStr">
        <is>
          <t>斯洛文尼亚(Origin)(SI(Origin))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 t="inlineStr">
        <is>
          <t>200002984</t>
        </is>
      </c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不含烟草的槟榔(Betel quid without tobacco)</t>
        </is>
      </c>
      <c r="S103" t="inlineStr">
        <is>
          <t>菲律宾(Origin)(PH(Origin))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 t="inlineStr">
        <is>
          <t>200003699</t>
        </is>
      </c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贝伐单抗(Bevacizumab)</t>
        </is>
      </c>
      <c r="S104" t="inlineStr">
        <is>
          <t>Taiwan (China)(Taiwan (China))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 t="inlineStr">
        <is>
          <t>200004870</t>
        </is>
      </c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2,2-双(溴甲基)-1,3-丙二醇(2,2-Bis(bromomethyl)-1,3-propanediol)</t>
        </is>
      </c>
      <c r="S105" t="inlineStr">
        <is>
          <t>美国(Origin)(US(Origin))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 t="inlineStr">
        <is>
          <t>200004889</t>
        </is>
      </c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双 (2-氯乙基) 醚(Bis(2-chloroethyl)ether)</t>
        </is>
      </c>
      <c r="S106" t="inlineStr">
        <is>
          <t>津巴布韦(Origin)(ZW(Origin))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 t="inlineStr">
        <is>
          <t>200004890</t>
        </is>
      </c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N，N-双 (2-氯乙基)-2-萘胺 (氯那嗪)(N,N-Bis(2-chloroethyl)-2-naphthylamine  (Chlornapazine))</t>
        </is>
      </c>
      <c r="S107" t="inlineStr">
        <is>
          <t>南非(Origin)(ZA(Origin))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 t="inlineStr">
        <is>
          <t>200004891</t>
        </is>
      </c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双氯乙基亚硝脲 (BCNU)（卡莫司汀）(Bischloroethyl nitrosourea (BCNU) (Carmustine))</t>
        </is>
      </c>
      <c r="S108" t="inlineStr">
        <is>
          <t>乌克兰(Origin)(UA(Origin))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 t="inlineStr">
        <is>
          <t>200006151</t>
        </is>
      </c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双(氯甲基)醚(Bis(chloromethyl)ether)</t>
        </is>
      </c>
      <c r="S109" t="inlineStr">
        <is>
          <t>委内瑞拉(Origin)(VE(Origin))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 t="inlineStr">
        <is>
          <t>200006152</t>
        </is>
      </c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双 (2-氯-1-甲基乙基) 醚，工业级(Bis(2-chloro-1-methylethyl)ether,  technical grade)</t>
        </is>
      </c>
      <c r="S110" t="inlineStr">
        <is>
          <t>捷克共和国(Origin)(CZ(Origin))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 t="inlineStr">
        <is>
          <t>200006153</t>
        </is>
      </c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双酚A（BPA）(Bisphenol A (BPA))</t>
        </is>
      </c>
      <c r="S111" t="inlineStr">
        <is>
          <t>塞尔维亚(RS(Origin))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 t="inlineStr">
        <is>
          <t>200006154</t>
        </is>
      </c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双酚S (BPS)(Bisphenol S (BPS))</t>
        </is>
      </c>
      <c r="S112" t="inlineStr">
        <is>
          <t>中国大陆(Origin)(Mainland China)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 t="inlineStr">
        <is>
          <t>200006155</t>
        </is>
      </c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沥青，蒸汽精炼和空气精炼的提取物(Bitumens, extracts of steam-refined and air refined)</t>
        </is>
      </c>
      <c r="S113" t="inlineStr">
        <is>
          <t>####splitter line####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 t="inlineStr">
        <is>
          <t>200006156</t>
        </is>
      </c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蕨菜(Bracken fern)</t>
        </is>
      </c>
      <c r="S114" t="inlineStr">
        <is>
          <t>2504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 t="inlineStr">
        <is>
          <t>200006158</t>
        </is>
      </c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溴苯嘧啶锂盐(Bromacil lithium salt)</t>
        </is>
      </c>
      <c r="S115" t="inlineStr">
        <is>
          <t>100010793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 t="inlineStr">
        <is>
          <t>200008882</t>
        </is>
      </c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溴酸盐(Bromate)</t>
        </is>
      </c>
      <c r="S116" t="inlineStr">
        <is>
          <t>100014685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 t="inlineStr">
        <is>
          <t>200013900</t>
        </is>
      </c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溴氯乙酸(Bromochloroacetic acid)</t>
        </is>
      </c>
      <c r="S117" t="inlineStr">
        <is>
          <t>130888355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 t="inlineStr">
        <is>
          <t>200013901</t>
        </is>
      </c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1-溴-3-氯丙烷(1-Bromo-3-chloropropane)</t>
        </is>
      </c>
      <c r="S118" t="inlineStr">
        <is>
          <t>200000942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 t="inlineStr">
        <is>
          <t>200013902</t>
        </is>
      </c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一溴二氯乙酸(Bromodichloroacetic acid)</t>
        </is>
      </c>
      <c r="S119" t="inlineStr">
        <is>
          <t>200004548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 t="inlineStr">
        <is>
          <t>200572157</t>
        </is>
      </c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溴二氯甲烷(Bromodichloromethane)</t>
        </is>
      </c>
      <c r="S120" t="inlineStr">
        <is>
          <t>200004549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 t="inlineStr">
        <is>
          <t>200844061</t>
        </is>
      </c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溴乙烷(Bromoethane)</t>
        </is>
      </c>
      <c r="S121" t="inlineStr">
        <is>
          <t>200022388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 t="inlineStr">
        <is>
          <t>200971939</t>
        </is>
      </c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三溴甲烷(Bromoform)</t>
        </is>
      </c>
      <c r="S122" t="inlineStr">
        <is>
          <t>200032115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 t="inlineStr">
        <is>
          <t>201448921</t>
        </is>
      </c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1-溴丙烷 (1-BP)(1-Bromopropane (1-BP))</t>
        </is>
      </c>
      <c r="S123" t="inlineStr">
        <is>
          <t>200038105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 t="inlineStr">
        <is>
          <t>201450919</t>
        </is>
      </c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2-溴丙烷 (2-BP)(2-Bromopropane (2-BP))</t>
        </is>
      </c>
      <c r="S124" t="inlineStr">
        <is>
          <t>200041566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 t="inlineStr">
        <is>
          <t>201739810</t>
        </is>
      </c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溴苯腈(Bromoxynil)</t>
        </is>
      </c>
      <c r="S125" t="inlineStr">
        <is>
          <t>200047000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 t="inlineStr">
        <is>
          <t>201800840</t>
        </is>
      </c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辛酸溴苯腈(Bromoxynil octanoate)</t>
        </is>
      </c>
      <c r="S126" t="inlineStr">
        <is>
          <t>200049151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 t="inlineStr">
        <is>
          <t>202072807</t>
        </is>
      </c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丁巴比妥钠(Butabarbital sodium)</t>
        </is>
      </c>
      <c r="S127" t="inlineStr">
        <is>
          <t>200136263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 t="inlineStr">
        <is>
          <t>202135821</t>
        </is>
      </c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1，3-丁二烯(1,3-Butadiene)</t>
        </is>
      </c>
      <c r="S128" t="inlineStr">
        <is>
          <t>200145135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 t="inlineStr">
        <is>
          <t>202520811</t>
        </is>
      </c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1,4-丁二醇二甲磺酸盐（白消安）(1,4-Butanediol dimethanesulfonate (Busulfan))</t>
        </is>
      </c>
      <c r="S129" t="inlineStr">
        <is>
          <t>200169104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 t="inlineStr">
        <is>
          <t>202529824</t>
        </is>
      </c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丁基羟基苯甲醚(Butylated hydroxyanisole)</t>
        </is>
      </c>
      <c r="S130" t="inlineStr">
        <is>
          <t>200194278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 t="inlineStr">
        <is>
          <t>202530813</t>
        </is>
      </c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邻苯二甲酸丁基苄酯 (BBP)(Butyl benzyl phthalate (BBP))</t>
        </is>
      </c>
      <c r="S131" t="inlineStr">
        <is>
          <t>200196765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 t="inlineStr">
        <is>
          <t>202559823</t>
        </is>
      </c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1-丁基缩水甘油醚(1-Butyl glycidyl ether)</t>
        </is>
      </c>
      <c r="S132" t="inlineStr">
        <is>
          <t>200437949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 t="inlineStr">
        <is>
          <t>202598807</t>
        </is>
      </c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β-丁内酯(beta-Butyrolactone)</t>
        </is>
      </c>
      <c r="S133" t="inlineStr">
        <is>
          <t>200566445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 t="inlineStr">
        <is>
          <t>202997806</t>
        </is>
      </c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二甲胂酸(Cacodylic acid)</t>
        </is>
      </c>
      <c r="S134" t="inlineStr">
        <is>
          <t>200734398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 t="inlineStr">
        <is>
          <t>203008806</t>
        </is>
      </c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镉(Cadmium)</t>
        </is>
      </c>
      <c r="S135" t="inlineStr">
        <is>
          <t>201192233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 t="inlineStr">
        <is>
          <t>203008817</t>
        </is>
      </c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镉及镉化合物(Cadmium and cadmium compounds)</t>
        </is>
      </c>
      <c r="S136" t="inlineStr">
        <is>
          <t>201470283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 t="inlineStr">
        <is>
          <t>203008818</t>
        </is>
      </c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大麻烟(Cannabis (marijuana) smoke)</t>
        </is>
      </c>
      <c r="S137" t="inlineStr">
        <is>
          <t>201646856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 t="inlineStr">
        <is>
          <t>203192889</t>
        </is>
      </c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咖啡酸(Caffeic acid)</t>
        </is>
      </c>
      <c r="S138" t="inlineStr">
        <is>
          <t>7284940551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 t="inlineStr">
        <is>
          <t>203221806</t>
        </is>
      </c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敌敌畏(Captafol)</t>
        </is>
      </c>
      <c r="S139" t="inlineStr">
        <is>
          <t>7284963275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 t="inlineStr">
        <is>
          <t>203322812</t>
        </is>
      </c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克菌丹(Captan)</t>
        </is>
      </c>
      <c r="S140" t="inlineStr">
        <is>
          <t>9441593375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 t="inlineStr">
        <is>
          <t>203322814</t>
        </is>
      </c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卡马西平(Carbamazepine)</t>
        </is>
      </c>
      <c r="S141" t="inlineStr">
        <is>
          <t>9441691716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 t="inlineStr">
        <is>
          <t>203322815</t>
        </is>
      </c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西维因(Carbaryl)</t>
        </is>
      </c>
      <c r="S142" t="inlineStr">
        <is>
          <t>9441704665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 t="inlineStr">
        <is>
          <t>203322871</t>
        </is>
      </c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咔唑(Carbazole)</t>
        </is>
      </c>
      <c r="S143" t="inlineStr">
        <is>
          <t>9441723649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 t="inlineStr">
        <is>
          <t>203322872</t>
        </is>
      </c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炭黑（空气中可吸入的未结合颗粒）(Carbon black (airborne, unbound particles of respirable size))</t>
        </is>
      </c>
      <c r="S144" t="inlineStr">
        <is>
          <t>9441724518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炭黑提取物(Carbon-black extracts)</t>
        </is>
      </c>
      <c r="S145" t="inlineStr">
        <is>
          <t>9441752162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二硫化碳(Carbon disulfide)</t>
        </is>
      </c>
      <c r="S146" t="inlineStr">
        <is>
          <t>9441782813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一氧化碳(carbon monoxide)</t>
        </is>
      </c>
      <c r="S147" t="inlineStr">
        <is>
          <t>9441792182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四氯化碳(Carbon tetrachloride)</t>
        </is>
      </c>
      <c r="S148" t="inlineStr">
        <is>
          <t>9441798495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卡铂(Carboplatin)</t>
        </is>
      </c>
      <c r="S149" t="inlineStr">
        <is>
          <t>9441802227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N-羧甲基-N-亚硝脲(N-Carboxymethyl-N-nitrosourea)</t>
        </is>
      </c>
      <c r="S150" t="inlineStr">
        <is>
          <t>9441812466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儿茶酚(Catechol)</t>
        </is>
      </c>
      <c r="S151" t="inlineStr">
        <is>
          <t>9441816725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陶瓷纤维（可吸入大小的空气传播颗粒）(Ceramic fibers (airborne particles of respirable size))</t>
        </is>
      </c>
      <c r="S152" t="inlineStr">
        <is>
          <t>9441822098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某些淋巴瘤联合化疗(Certain combined chemotherapy for lymphomas)</t>
        </is>
      </c>
      <c r="S153" t="inlineStr">
        <is>
          <t>9441834204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鹅烯二酚(Chenodiol)</t>
        </is>
      </c>
      <c r="S154" t="inlineStr">
        <is>
          <t>9441834441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三氯乙醛(Chloral)</t>
        </is>
      </c>
      <c r="S155" t="inlineStr">
        <is>
          <t>9441841109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水合氯醛(Chloral hydrate)</t>
        </is>
      </c>
      <c r="S156" t="inlineStr">
        <is>
          <t>9441845303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苯丁酸氮芥(Chlorambucil)</t>
        </is>
      </c>
      <c r="S157" t="inlineStr">
        <is>
          <t>9441868478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氯霉素琥珀酸钠(Chloramphenicol sodium succinate)</t>
        </is>
      </c>
      <c r="S158" t="inlineStr">
        <is>
          <t>9441870533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盐酸氯环嗪(Chlorcyclizine hydrochloride)</t>
        </is>
      </c>
      <c r="S159" t="inlineStr">
        <is>
          <t>9441872205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氯丹(Chlordane)</t>
        </is>
      </c>
      <c r="S160" t="inlineStr">
        <is>
          <t>9441873231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十氯酮 (开蓬)(Chlordecone (Kepone))</t>
        </is>
      </c>
      <c r="S161" t="inlineStr">
        <is>
          <t>9441876265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利眠宁(Chlordiazepoxide)</t>
        </is>
      </c>
      <c r="S162" t="inlineStr">
        <is>
          <t>9441877048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盐酸氯氮卓(Chlordiazepoxide hydrochloride)</t>
        </is>
      </c>
      <c r="S163" t="inlineStr">
        <is>
          <t>9441878616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杀虫脒(Chlordimeform)</t>
        </is>
      </c>
      <c r="S164" t="inlineStr">
        <is>
          <t>9441881491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氯菌酸(Chlorendic acid)</t>
        </is>
      </c>
      <c r="S165" t="inlineStr">
        <is>
          <t>9441888374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氯化石蜡（平均链长为 C12；按重量计算氯含量约为 60%）(Chlorinated paraffins (Average chain length, C12;approximately 60 percent chlorine by weight))</t>
        </is>
      </c>
      <c r="S166" t="inlineStr">
        <is>
          <t>9441893095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p-氯苯胺(p-Chloroaniline)</t>
        </is>
      </c>
      <c r="S167" t="inlineStr">
        <is>
          <t>9441894526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 t="inlineStr">
        <is>
          <t>p-氯苯胺盐酸盐(p-Chloroaniline hydrochloride)</t>
        </is>
      </c>
      <c r="S168" t="inlineStr">
        <is>
          <t>9441900362</t>
        </is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 t="inlineStr">
        <is>
          <t>氯乙烷（氯乙烷）(Chloroethane (Ethyl chloride))</t>
        </is>
      </c>
      <c r="S169" t="inlineStr">
        <is>
          <t>9441900493</t>
        </is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 t="inlineStr">
        <is>
          <t>1-(2-氯乙基)-3-环己基-1-亚硝基脲 (CCNU) (洛莫司汀)(1-(2-Chloroethyl)-3-cyclohexyl-1-nitrosourea (CCNU) (Lomustine))</t>
        </is>
      </c>
      <c r="S170" t="inlineStr">
        <is>
          <t>9441903087</t>
        </is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 t="inlineStr">
        <is>
          <t>1-(2-氯乙基)-3-(4-甲基环己基)-1-亚硝脲 (甲基-CCNU)(1-(2-Chloroethyl)-3-(4-methylcyclohexyl)-1-nitrosourea (Methyl-CCNU))</t>
        </is>
      </c>
      <c r="S171" t="inlineStr">
        <is>
          <t>9441909334</t>
        </is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 t="inlineStr">
        <is>
          <t>氯仿(Chloroform)</t>
        </is>
      </c>
      <c r="S172" t="inlineStr">
        <is>
          <t>9441914467</t>
        </is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 t="inlineStr">
        <is>
          <t>氯甲基甲醚（工业级）(Chloromethyl methyl ether (technical grade))</t>
        </is>
      </c>
      <c r="S173" t="inlineStr">
        <is>
          <t>9441948123</t>
        </is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 t="inlineStr">
        <is>
          <t>3-氯-2-甲基丙烯(3-Chloro-2-methylpropene)</t>
        </is>
      </c>
      <c r="S174" t="inlineStr">
        <is>
          <t>9441948133</t>
        </is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 t="inlineStr">
        <is>
          <t>1-氯-4-硝基苯(1-Chloro-4-nitrobenzene)</t>
        </is>
      </c>
      <c r="S175" t="inlineStr">
        <is>
          <t>9442017970</t>
        </is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 t="inlineStr">
        <is>
          <t>2-氯硝基苯(2-Chloronitrobenzene)</t>
        </is>
      </c>
      <c r="S176" t="inlineStr">
        <is>
          <t>9442072771</t>
        </is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 t="inlineStr">
        <is>
          <t>4-氯-o-苯二胺(4-Chloro-o-phenylenediamine)</t>
        </is>
      </c>
      <c r="S177" t="inlineStr">
        <is>
          <t>9442087838</t>
        </is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 t="inlineStr">
        <is>
          <t>氯丁二烯(Chloroprene)</t>
        </is>
      </c>
      <c r="S178" t="inlineStr">
        <is>
          <t>9442109853</t>
        </is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 t="inlineStr">
        <is>
          <t>2-氯丙酸(2-Chloropropionic acid)</t>
        </is>
      </c>
      <c r="S179" t="inlineStr">
        <is>
          <t>9442114320</t>
        </is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 t="inlineStr">
        <is>
          <t>百菌清(Chlorothalonil)</t>
        </is>
      </c>
      <c r="S180" t="inlineStr">
        <is>
          <t>9442122694</t>
        </is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 t="inlineStr">
        <is>
          <t>p-氯-o-甲苯胺(p-Chloro-o-toluidine)</t>
        </is>
      </c>
      <c r="S181" t="inlineStr">
        <is>
          <t>9442122738</t>
        </is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t="inlineStr">
        <is>
          <t>p-氯-o-甲苯胺强酸盐(p-Chloro-o-toluidine, strong acid salts of)</t>
        </is>
      </c>
      <c r="S182" t="inlineStr">
        <is>
          <t>9442128730</t>
        </is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 t="inlineStr">
        <is>
          <t>p-氯-o-甲苯胺盐酸盐(p-Chloro-o-toluidine, hydrochloride)</t>
        </is>
      </c>
      <c r="S183" t="inlineStr">
        <is>
          <t>9442131780</t>
        </is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 t="inlineStr">
        <is>
          <t>5-氯-o-甲苯胺及其强酸盐(5-Chloro-o-toluidine and its strong acid salts)</t>
        </is>
      </c>
      <c r="S184" t="inlineStr">
        <is>
          <t>9442133553</t>
        </is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 t="inlineStr">
        <is>
          <t>氯三茴香烯(Chlorotrianisene)</t>
        </is>
      </c>
      <c r="S185" t="inlineStr">
        <is>
          <t>9442139183</t>
        </is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 t="inlineStr">
        <is>
          <t>p-氯-α,α,α-三氟甲苯（帕拉-氯三氟甲苯，PCBTF)(p-chloro-α,α,α-trifluorotoluene (para-Chlorobenzotrifluoride, PCBTF))</t>
        </is>
      </c>
      <c r="S186" t="inlineStr">
        <is>
          <t>9442146988</t>
        </is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 t="inlineStr">
        <is>
          <t>氯脲霉素(Chlorozotocin)</t>
        </is>
      </c>
      <c r="S187" t="inlineStr">
        <is>
          <t>9442153922</t>
        </is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t="inlineStr">
        <is>
          <t>毒死蜱(Chlorpyrifos)</t>
        </is>
      </c>
      <c r="S188" t="inlineStr">
        <is>
          <t>9442160661</t>
        </is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t="inlineStr">
        <is>
          <t>铬 (六价化合物)(Chromium (hexavalent compounds))</t>
        </is>
      </c>
      <c r="S189" t="inlineStr">
        <is>
          <t>9442165549</t>
        </is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t="inlineStr">
        <is>
          <t>克里森(Chrysene)</t>
        </is>
      </c>
      <c r="S190" t="inlineStr">
        <is>
          <t>9442171935</t>
        </is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t="inlineStr">
        <is>
          <t>CI酸性红114(C.I. Acid Red 114)</t>
        </is>
      </c>
      <c r="S191" t="inlineStr">
        <is>
          <t>9442174603</t>
        </is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t="inlineStr">
        <is>
          <t>CI碱性红9单盐酸盐(C.I. Basic Red 9 monohydrochloride)</t>
        </is>
      </c>
      <c r="S192" t="inlineStr">
        <is>
          <t>9442177372</t>
        </is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t="inlineStr">
        <is>
          <t>CI 直接蓝 15(C.I. Direct Blue 15)</t>
        </is>
      </c>
      <c r="S193" t="inlineStr">
        <is>
          <t>9442190376</t>
        </is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t="inlineStr">
        <is>
          <t>CI 直接蓝 218(C.I. Direct Blue 218)</t>
        </is>
      </c>
      <c r="S194" t="inlineStr">
        <is>
          <t>9442210754</t>
        </is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t="inlineStr">
        <is>
          <t>CI分散黄3(C.I. Disperse Yellow 3)</t>
        </is>
      </c>
      <c r="S195" t="inlineStr">
        <is>
          <t>9442216669</t>
        </is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t="inlineStr">
        <is>
          <t>CI溶剂黄14(C.I. Solvent Yellow 14)</t>
        </is>
      </c>
      <c r="S196" t="inlineStr">
        <is>
          <t>9442229654</t>
        </is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t="inlineStr">
        <is>
          <t>环孢菌素（环孢菌素 A；环孢菌素）(Ciclosporin (Cyclosporin A; Cyclosporine))</t>
        </is>
      </c>
      <c r="S197" t="inlineStr">
        <is>
          <t>9442236501</t>
        </is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t="inlineStr">
        <is>
          <t>西多福韦(Cidofovir)</t>
        </is>
      </c>
      <c r="S198" t="inlineStr">
        <is>
          <t>9442237290</t>
        </is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t="inlineStr">
        <is>
          <t>邻氨基苯甲酸肉桂酯(Cinnamyl anthranilate)</t>
        </is>
      </c>
      <c r="S199" t="inlineStr">
        <is>
          <t>9442240324</t>
        </is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t="inlineStr">
        <is>
          <t>顺铂(Cisplatin)</t>
        </is>
      </c>
      <c r="S200" t="inlineStr">
        <is>
          <t>9442241090</t>
        </is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t="inlineStr">
        <is>
          <t>柑橘红2号(Citrus Red No. 2)</t>
        </is>
      </c>
      <c r="S201" t="inlineStr">
        <is>
          <t>9442242556</t>
        </is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t="inlineStr">
        <is>
          <t>克拉屈滨(Cladribine)</t>
        </is>
      </c>
      <c r="S202" t="inlineStr">
        <is>
          <t>9442251234</t>
        </is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t="inlineStr">
        <is>
          <t>克拉霉素(Clarithromycin)</t>
        </is>
      </c>
      <c r="S203" t="inlineStr">
        <is>
          <t>9442256850</t>
        </is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t="inlineStr">
        <is>
          <t>丙酸氯倍他索(Clobetasol propionate)</t>
        </is>
      </c>
      <c r="S204" t="inlineStr">
        <is>
          <t>9442266086</t>
        </is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t="inlineStr">
        <is>
          <t>安妥贝特(Clofibrate)</t>
        </is>
      </c>
      <c r="S205" t="inlineStr">
        <is>
          <t>9442268951</t>
        </is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t="inlineStr">
        <is>
          <t>柠檬酸克罗米芬(Clomiphene citrate)</t>
        </is>
      </c>
      <c r="S206" t="inlineStr">
        <is>
          <t>9442274578</t>
        </is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t="inlineStr">
        <is>
          <t>氯氮平二钾(Clorazepate dipotassium)</t>
        </is>
      </c>
      <c r="S207" t="inlineStr">
        <is>
          <t>9442277488</t>
        </is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t="inlineStr">
        <is>
          <t>CMNP（吡唑草胺）(CMNP (pyrazachlor))</t>
        </is>
      </c>
      <c r="S208" t="inlineStr">
        <is>
          <t>9442281027</t>
        </is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t="inlineStr">
        <is>
          <t>煤焦油沥青(Coal-tar pitch)</t>
        </is>
      </c>
      <c r="S209" t="inlineStr">
        <is>
          <t>9442281483</t>
        </is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t="inlineStr">
        <is>
          <t>钴金属粉末(Cobalt metal powder)</t>
        </is>
      </c>
      <c r="S210" t="inlineStr">
        <is>
          <t>9442283113</t>
        </is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t="inlineStr">
        <is>
          <t>氧化钴 [II](Cobalt [II] oxide)</t>
        </is>
      </c>
      <c r="S211" t="inlineStr">
        <is>
          <t>9442283682</t>
        </is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t="inlineStr">
        <is>
          <t>硫酸钴(Cobalt sulfate)</t>
        </is>
      </c>
      <c r="S212" t="inlineStr">
        <is>
          <t>9442295690</t>
        </is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t="inlineStr">
        <is>
          <t>七水硫酸钴(Cobalt sulfate heptahydrate)</t>
        </is>
      </c>
      <c r="S213" t="inlineStr">
        <is>
          <t>9442305823</t>
        </is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t="inlineStr">
        <is>
          <t>可卡因(Cocaine)</t>
        </is>
      </c>
      <c r="S214" t="inlineStr">
        <is>
          <t>9442320560</t>
        </is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t="inlineStr">
        <is>
          <t>椰子油二乙醇胺缩合物（椰油酰胺二乙醇胺）(Coconut oil diethanolamine condensate (cocamide diethanolamine))</t>
        </is>
      </c>
      <c r="S215" t="inlineStr">
        <is>
          <t>9442323413</t>
        </is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t="inlineStr">
        <is>
          <t>磷酸可待因(Codeine phosphate)</t>
        </is>
      </c>
      <c r="S216" t="inlineStr">
        <is>
          <t>9442376012</t>
        </is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t="inlineStr">
        <is>
          <t>焦炉排放(Coke oven emissions)</t>
        </is>
      </c>
      <c r="S217" t="inlineStr">
        <is>
          <t>11462691541</t>
        </is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t="inlineStr">
        <is>
          <t>秋水仙碱(Colchicine)</t>
        </is>
      </c>
      <c r="S218" t="inlineStr">
        <is>
          <t>11470821397</t>
        </is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t="inlineStr">
        <is>
          <t>结合雌激素(Conjugated estrogens)</t>
        </is>
      </c>
      <c r="S219" t="inlineStr">
        <is>
          <t>9441741844</t>
        </is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t="inlineStr">
        <is>
          <t>杂酚油(Creosotes)</t>
        </is>
      </c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t="inlineStr">
        <is>
          <t>p-克雷西丁(p-Cresidine)</t>
        </is>
      </c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t="inlineStr">
        <is>
          <t>异丙苯(Cumene)</t>
        </is>
      </c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t="inlineStr">
        <is>
          <t>铜铁龙(Cupferron)</t>
        </is>
      </c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t="inlineStr">
        <is>
          <t>氰嗪(Cyanazine)</t>
        </is>
      </c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t="inlineStr">
        <is>
          <t>苏铁素(Cycasin)</t>
        </is>
      </c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t="inlineStr">
        <is>
          <t>环酸(Cycloate)</t>
        </is>
      </c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t="inlineStr">
        <is>
          <t>放线菌酮(Cycloheximide)</t>
        </is>
      </c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t="inlineStr">
        <is>
          <t>环戊[cd]芘(Cyclopenta[cd]pyrene)</t>
        </is>
      </c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t="inlineStr">
        <is>
          <t>环磷酰胺（无水）(Cyclophosphamide (anhydrous))</t>
        </is>
      </c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t="inlineStr">
        <is>
          <t>环磷酰胺 (水合)(Cyclophosphamide (hydrated))</t>
        </is>
      </c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t="inlineStr">
        <is>
          <t>环己烷(Cyhexatin)</t>
        </is>
      </c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t="inlineStr">
        <is>
          <t>阿糖胞苷(Cytarabine)</t>
        </is>
      </c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t="inlineStr">
        <is>
          <t>塞滕贝纳(Cytembena)</t>
        </is>
      </c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t="inlineStr">
        <is>
          <t>D&amp;C 橙子 17 号(D&amp;C Orange No. 17)</t>
        </is>
      </c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t="inlineStr">
        <is>
          <t>D&amp;C 红 8 号(D&amp;C Red No. 8)</t>
        </is>
      </c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t="inlineStr">
        <is>
          <t>D&amp;C 红9号(D&amp;C Red No. 9)</t>
        </is>
      </c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t="inlineStr">
        <is>
          <t>D&amp;C 红19号(D&amp;C Red No. 19)</t>
        </is>
      </c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t="inlineStr">
        <is>
          <t>达卡巴嗪(Dacarbazine)</t>
        </is>
      </c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t="inlineStr">
        <is>
          <t>丁酰肼(Daminozide)</t>
        </is>
      </c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t="inlineStr">
        <is>
          <t>达那唑(Danazol)</t>
        </is>
      </c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t="inlineStr">
        <is>
          <t>丹蒽醌（Chrysazin；1,8-二羟基蒽醌）(Dantron (Chrysazin; 1,8-Dihydroxyanthraquinone))</t>
        </is>
      </c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t="inlineStr">
        <is>
          <t>道诺霉素(Daunomycin)</t>
        </is>
      </c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t="inlineStr">
        <is>
          <t>盐酸柔红霉素(Daunorubicin hydrochloride)</t>
        </is>
      </c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t="inlineStr">
        <is>
          <t>2,4-D丁酸(2,4-D butyric acid)</t>
        </is>
      </c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t="inlineStr">
        <is>
          <t>DDD（二氯二苯二氯乙烷）(DDD (Dichlorodiphenyl-dichloroethane))</t>
        </is>
      </c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t="inlineStr">
        <is>
          <t>DDE（二氯二苯基二氯乙烯）(DDE (Dichlorodiphenyl-dichloroethylene))</t>
        </is>
      </c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t="inlineStr">
        <is>
          <t>DDT（二氯二苯三氯乙烷）(DDT (Dichlorodiphenyl-trichloroethane))</t>
        </is>
      </c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t="inlineStr">
        <is>
          <t>邻,对'-滴滴涕(o,p'-DDT)</t>
        </is>
      </c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t="inlineStr">
        <is>
          <t>对,对'-滴滴涕(p,p'-DDT)</t>
        </is>
      </c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t="inlineStr">
        <is>
          <t>敌敌畏（敌敌畏）(DDVP (Dichlorvos))</t>
        </is>
      </c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t="inlineStr">
        <is>
          <t>盐酸去甲金霉素（内服）(Demeclocycline hydrochloride (internal use))</t>
        </is>
      </c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t="inlineStr">
        <is>
          <t>脱乙基莠去津 (DEA)(Des-ethyl atrazine (DEA))</t>
        </is>
      </c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t="inlineStr">
        <is>
          <t>脱异丙基阿特拉津 (DIA)(Des-isopropyl atrazine (DIA))</t>
        </is>
      </c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t="inlineStr">
        <is>
          <t>N,N'-二乙酰联苯胺(N,N'-Diacetylbenzidine)</t>
        </is>
      </c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t="inlineStr">
        <is>
          <t>2，4-二氨基苯甲醚(2,4-Diaminoanisole)</t>
        </is>
      </c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t="inlineStr">
        <is>
          <t>2,4-二氨基茴香醚硫酸盐(2,4-Diaminoanisole sulfate)</t>
        </is>
      </c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t="inlineStr">
        <is>
          <t>2,4-二氨基-6-氯-s-三嗪 (DACT)(2,4-Diamino-6-chloro-s-triazine (DACT))</t>
        </is>
      </c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t="inlineStr">
        <is>
          <t>4,4'-二氨基二苯醚（4,4'-二氨基二苯醚）(4,4'-Diaminodiphenyl ether (4,4'-Oxydianiline))</t>
        </is>
      </c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t="inlineStr">
        <is>
          <t>2,4-二氨基甲苯(2,4-Diaminotoluene)</t>
        </is>
      </c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t="inlineStr">
        <is>
          <t>地西泮(Diazepam)</t>
        </is>
      </c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t="inlineStr">
        <is>
          <t>重氮氨基苯(Diazoaminobenzene)</t>
        </is>
      </c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t="inlineStr">
        <is>
          <t>二氮嗪(Diazoxide)</t>
        </is>
      </c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t="inlineStr">
        <is>
          <t>二苯并 [a，h] 吖啶(Dibenz[a,h]acridine)</t>
        </is>
      </c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t="inlineStr">
        <is>
          <t>二苯并 [a，j] 吖啶(Dibenz[a,j]acridine)</t>
        </is>
      </c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t="inlineStr">
        <is>
          <t>二苯并蒽(Dibenzanthracenes)</t>
        </is>
      </c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t="inlineStr">
        <is>
          <t>二苯并[a,c]蒽(Dibenz[a,c]anthracene)</t>
        </is>
      </c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t="inlineStr">
        <is>
          <t>二苯并 [a，h] 蒽(Dibenz[a,h]anthracene)</t>
        </is>
      </c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t="inlineStr">
        <is>
          <t>二苯并[a,j]蒽(Dibenz[a,j]anthracene)</t>
        </is>
      </c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t="inlineStr">
        <is>
          <t>7H-二苯并[c,g]咔唑(7H-Dibenzo[c,g]carbazole)</t>
        </is>
      </c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t="inlineStr">
        <is>
          <t>二苯并[a,e]芘(Dibenzo[a,e]pyrene)</t>
        </is>
      </c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t="inlineStr">
        <is>
          <t>二苯并[a,h]芘(Dibenzo[a,h]pyrene)</t>
        </is>
      </c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t="inlineStr">
        <is>
          <t>二苯并 [a，i] 芘(Dibenzo[a,i]pyrene)</t>
        </is>
      </c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t="inlineStr">
        <is>
          <t>二苯并 [a，l] 芘(Dibenzo[a,l]pyrene)</t>
        </is>
      </c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t="inlineStr">
        <is>
          <t>二溴乙酸(Dibromoacetic acid)</t>
        </is>
      </c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t="inlineStr">
        <is>
          <t>二溴乙腈(Dibromoacetonitrile)</t>
        </is>
      </c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t="inlineStr">
        <is>
          <t>1,2-二溴-3-氯丙烷 (DBCP)(1,2-Dibromo-3-chloropropane  (DBCP))</t>
        </is>
      </c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t="inlineStr">
        <is>
          <t>2,3-二溴-1-丙醇(2,3-Dibromo-1-propanol)</t>
        </is>
      </c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t="inlineStr">
        <is>
          <t>二氯乙酸(Dichloroacetic acid)</t>
        </is>
      </c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t="inlineStr">
        <is>
          <t>p-二氯苯(p-Dichlorobenzene)</t>
        </is>
      </c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t="inlineStr">
        <is>
          <t>3,3'-二氯联苯胺(3,3'-Dichlorobenzidine)</t>
        </is>
      </c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t="inlineStr">
        <is>
          <t>3,3'-二氯联苯胺二盐酸盐(3,3'-Dichlorobenzidine dihydrochloride)</t>
        </is>
      </c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t="inlineStr">
        <is>
          <t>1,1-二氯-2,2-双(页-氯苯基)乙烯 (DDE)(1,1-Dichloro-2,2-bis(p-chloropheny)ethylene (DDE))</t>
        </is>
      </c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t="inlineStr">
        <is>
          <t>1,4-二氯-2-丁烯(1,4-Dichloro-2-butene)</t>
        </is>
      </c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t="inlineStr">
        <is>
          <t>3，3'-Dichloro-4，4'-二氨基二苯醚(3,3'-Dichloro-4,4'-diamino-diphenyl ether)</t>
        </is>
      </c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t="inlineStr">
        <is>
          <t>1,1-二氯乙烷(1,1-Dichloroethane)</t>
        </is>
      </c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t="inlineStr">
        <is>
          <t>二氯甲烷 (二氯甲烷)(Dichloromethane (Methylene chloride))</t>
        </is>
      </c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t="inlineStr">
        <is>
          <t>1,4-二氯-2-硝基苯(1,4-Dichloro-2-nitrobenzene)</t>
        </is>
      </c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t="inlineStr">
        <is>
          <t>2，4-二氯-1-硝基苯(2,4-Dichloro-1-nitrobenzene)</t>
        </is>
      </c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t="inlineStr">
        <is>
          <t>二氯酚(Dichlorophene)</t>
        </is>
      </c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t="inlineStr">
        <is>
          <t>二氯苯那敏(Dichlorphenamide)</t>
        </is>
      </c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t="inlineStr">
        <is>
          <t>1,2-二氯丙烷(1,2-Dichloropropane)</t>
        </is>
      </c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t="inlineStr">
        <is>
          <t>1,3-二氯-2-丙醇 (1,3-DCP)(1,3-Dichloro-2-propanol (1,3-DCP))</t>
        </is>
      </c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t="inlineStr">
        <is>
          <t>1，3-二氯丙烯(1,3-Dichloropropene)</t>
        </is>
      </c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t="inlineStr">
        <is>
          <t>禾草灵(Diclofop-methyl)</t>
        </is>
      </c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t="inlineStr">
        <is>
          <t>禾草灵(Diclofop methyl)</t>
        </is>
      </c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t="inlineStr">
        <is>
          <t>双香豆素(Dicumarol)</t>
        </is>
      </c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t="inlineStr">
        <is>
          <t>狄氏剂(Dieldrin)</t>
        </is>
      </c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t="inlineStr">
        <is>
          <t>二环氧丁烷(Diepoxybutane)</t>
        </is>
      </c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t="inlineStr">
        <is>
          <t>柴油发动机尾气(Diesel engine exhaust)</t>
        </is>
      </c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t="inlineStr">
        <is>
          <t>二乙醇胺(Diethanolamine)</t>
        </is>
      </c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t="inlineStr">
        <is>
          <t>邻苯二甲酸二（2-乙基己基）酯 (DEHP)(Di(2-ethylhexyl)phthalate (DEHP))</t>
        </is>
      </c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t="inlineStr">
        <is>
          <t>1，2-二乙基肼(1,2-Diethylhydrazine)</t>
        </is>
      </c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t="inlineStr">
        <is>
          <t>己烯雌酚 (DES)(Diethylstilbestrol (DES))</t>
        </is>
      </c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t="inlineStr">
        <is>
          <t>硫酸二乙酯(Diethyl sulfate)</t>
        </is>
      </c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t="inlineStr">
        <is>
          <t>双氯芬酸(Diflunisal)</t>
        </is>
      </c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t="inlineStr">
        <is>
          <t>二缩水甘油间苯二酚醚 (DGRE)(Diglycidyl resorcinol ether (DGRE))</t>
        </is>
      </c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t="inlineStr">
        <is>
          <t>二氢麦角胺甲磺酸盐(Dihydroergotamine mesylate)</t>
        </is>
      </c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t="inlineStr">
        <is>
          <t>二氢黄樟素(Dihydrosafrole)</t>
        </is>
      </c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t="inlineStr">
        <is>
          <t>邻苯二甲酸二异癸酯 (DIDP)(Di-isodecyl phthalate (DIDP))</t>
        </is>
      </c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t="inlineStr">
        <is>
          <t>邻苯二甲酸二异壬酯 (DINP)(Diisononyl phthalate (DINP))</t>
        </is>
      </c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t="inlineStr">
        <is>
          <t>硫酸二异丙酯(Diisopropyl sulfate)</t>
        </is>
      </c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t="inlineStr">
        <is>
          <t>盐酸地尔硫卓(Diltiazem hydrochloride)</t>
        </is>
      </c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t="inlineStr">
        <is>
          <t>3,3'-二甲氧基联苯胺（o-联苯胺)(3,3'-Dimethoxybenzidine (o-Dianisidine))</t>
        </is>
      </c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t="inlineStr">
        <is>
          <t>3，3'-二甲氧基联苯胺二盐酸盐(3,3'-Dimethoxybenzidine dihydrochloride)</t>
        </is>
      </c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t="inlineStr">
        <is>
          <t>3,3'-二甲氧基联苯胺类染料代谢为 3,3'-二甲氧基联苯胺(3,3'-Dimethoxybenzidine-based dyes metabolized to 3,3'-dimethoxybenzidine)</t>
        </is>
      </c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t="inlineStr">
        <is>
          <t>N，N-二甲基乙酰胺(N,N-Dimethylacetamide)</t>
        </is>
      </c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t="inlineStr">
        <is>
          <t>4-二甲氨基偶氮苯(4-Dimethylaminoazobenzene)</t>
        </is>
      </c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t="inlineStr">
        <is>
          <t>反式-2-[(二甲氨基)甲基亚氨基]-5-[2-(5-硝基-2-呋喃基)乙烯基]-1,3,4-恶二唑(trans-2-[(Dimethylamino)methylimino]-5-[2-(5-nitro-2-furyl)vinyl]-1,3,4-oxadiazole)</t>
        </is>
      </c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t="inlineStr">
        <is>
          <t>7，12-二甲基苯并 (a) 蒽(7,12-Dimethylbenz(a)anthracene)</t>
        </is>
      </c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t="inlineStr">
        <is>
          <t>3，3'-二甲基联苯胺 (邻甲苯胺)(3,3'-Dimethylbenzidine (ortho-Tolidine))</t>
        </is>
      </c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t="inlineStr">
        <is>
          <t>3,3'-二甲基联苯胺类染料代谢为 3,3'-二甲基联苯胺(3,3'-Dimethylbenzidine-based dyes metabolized to 3,3'-dimethylbenzidine)</t>
        </is>
      </c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t="inlineStr">
        <is>
          <t>3，3'-二甲基联苯胺二盐酸盐(3,3'-Dimethylbenzidine dihydrochloride)</t>
        </is>
      </c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t="inlineStr">
        <is>
          <t>二甲基氨基甲酰氯(Dimethylcarbamoyl chloride)</t>
        </is>
      </c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t="inlineStr">
        <is>
          <t>N，N-二甲基甲酰胺(N,N-Dimethylformamide)</t>
        </is>
      </c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t="inlineStr">
        <is>
          <t>1，1-二甲基肼 (UDMH)(1,1-Dimethylhydrazine (UDMH))</t>
        </is>
      </c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t="inlineStr">
        <is>
          <t>1，2-二甲基肼(1,2-Dimethylhydrazine)</t>
        </is>
      </c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t="inlineStr">
        <is>
          <t>亚磷酸氢二甲酯(Dimethyl hydrogen phosphite)</t>
        </is>
      </c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t="inlineStr">
        <is>
          <t>2,6-二甲基-N-亚硝基吗啉 (DMNM)(2,6-Dimethyl-N-nitrosomorpholine (DMNM))</t>
        </is>
      </c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t="inlineStr">
        <is>
          <t>硫酸二甲酯(Dimethyl sulfate)</t>
        </is>
      </c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t="inlineStr">
        <is>
          <t>N,N-二甲基-p-甲苯胺(N,N-Dimethyl-p-toluidine)</t>
        </is>
      </c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t="inlineStr">
        <is>
          <t>二甲基氯乙烯(Dimethylvinylchloride)</t>
        </is>
      </c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t="inlineStr">
        <is>
          <t>二-n-丁基邻苯二甲酸酯 (DBP)(Di-n-butyl phthalate (DBP))</t>
        </is>
      </c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t="inlineStr">
        <is>
          <t>二-n-己基邻苯二甲酸酯 (DnHP)(Di-n-hexyl phthalate (DnHP))</t>
        </is>
      </c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t="inlineStr">
        <is>
          <t>间二硝基苯(m-Dinitrobenzene)</t>
        </is>
      </c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t="inlineStr">
        <is>
          <t>邻二硝基苯(o-Dinitrobenzene)</t>
        </is>
      </c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t="inlineStr">
        <is>
          <t>对二硝基苯(p-Dinitrobenzene)</t>
        </is>
      </c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t="inlineStr">
        <is>
          <t>3，7-二硝基荧蒽(3,7-Dinitrofluoranthene)</t>
        </is>
      </c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t="inlineStr">
        <is>
          <t>3，9-二硝基荧蒽(3,9-Dinitrofluoranthene)</t>
        </is>
      </c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t="inlineStr">
        <is>
          <t>1，3-二硝基芘(1,3-Dinitropyrene)</t>
        </is>
      </c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t="inlineStr">
        <is>
          <t>1，6-二硝基芘(1,6-Dinitropyrene)</t>
        </is>
      </c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t="inlineStr">
        <is>
          <t>1，8-二硝基芘(1,8-Dinitropyrene)</t>
        </is>
      </c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t="inlineStr">
        <is>
          <t>2，4-二硝基甲苯(2,4-Dinitrotoluene)</t>
        </is>
      </c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t="inlineStr">
        <is>
          <t>2，6-二硝基甲苯(2,6-Dinitrotoluene)</t>
        </is>
      </c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t="inlineStr">
        <is>
          <t>二硝基甲苯（工业级）(Dinitrotoluene (technical grade))</t>
        </is>
      </c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t="inlineStr">
        <is>
          <t>2,4-/2,6-二硝基甲苯混合物(Dinitrotoluene mixture, 2,4-/2,6-)</t>
        </is>
      </c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t="inlineStr">
        <is>
          <t>敌螨普(Dinocap)</t>
        </is>
      </c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t="inlineStr">
        <is>
          <t>地乐酚(Dinoseb)</t>
        </is>
      </c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t="inlineStr">
        <is>
          <t>二-n-丙基异辛基甲基酮 (MGK Repellent 326)(Di-n-propyl isocinchomeronate (MGK Repellent 326))</t>
        </is>
      </c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t="inlineStr">
        <is>
          <t>1,4-二恶烷(1,4-Dioxane)</t>
        </is>
      </c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t="inlineStr">
        <is>
          <t>二苯妥英（苯妥英）(Diphenylhydantoin (Phenytoin))</t>
        </is>
      </c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t="inlineStr">
        <is>
          <t>苯妥英钠(Diphenylhydantoin (Phenytoin), sodium salt)</t>
        </is>
      </c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t="inlineStr">
        <is>
          <t>直接黑38（工业级）(Direct Black 38 (technical grade))</t>
        </is>
      </c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t="inlineStr">
        <is>
          <t>直接蓝6（工业级）(Direct Blue 6 (technical grade))</t>
        </is>
      </c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t="inlineStr">
        <is>
          <t>直接棕95（工业级）(Direct Brown 95 (technical grade))</t>
        </is>
      </c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 t="inlineStr">
        <is>
          <t>氰基二硫代亚胺碳酸盐(Disodium cyanodithioimidocarbonate)</t>
        </is>
      </c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 t="inlineStr">
        <is>
          <t>分散蓝1(Disperse Blue 1)</t>
        </is>
      </c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 t="inlineStr">
        <is>
          <t>敌草隆(Diuron)</t>
        </is>
      </c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 t="inlineStr">
        <is>
          <t>盐酸阿霉素 (阿霉素)(Doxorubicin hydrochloride (Adriamycin))</t>
        </is>
      </c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 t="inlineStr">
        <is>
          <t>强力霉素（内用）(Doxycycline (internal use))</t>
        </is>
      </c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 t="inlineStr">
        <is>
          <t>强力霉素钙（内用）(Doxycycline calcium (internal use))</t>
        </is>
      </c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 t="inlineStr">
        <is>
          <t>盐酸多西环素（内用）(Doxycycline hyclate (internal use))</t>
        </is>
      </c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 t="inlineStr">
        <is>
          <t>强力霉素一水合物（内服）(Doxycycline monohydrate (internal use))</t>
        </is>
      </c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 t="inlineStr">
        <is>
          <t>煤炭燃烧排放(Emissions from combustion of coal)</t>
        </is>
      </c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 t="inlineStr">
        <is>
          <t>高温未精炼菜籽油的排放(Emissions from high-temperature unrefined rapeseed oil)</t>
        </is>
      </c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 t="inlineStr">
        <is>
          <t>异狄氏剂(Endrin)</t>
        </is>
      </c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 t="inlineStr">
        <is>
          <t>环境烟草烟雾 (ETS)(Environmental tobacco smoke (ETS))</t>
        </is>
      </c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 t="inlineStr">
        <is>
          <t>环氧氯丙烷(Epichlorohydrin)</t>
        </is>
      </c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 t="inlineStr">
        <is>
          <t>氟环唑(Epoxiconazole)</t>
        </is>
      </c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 t="inlineStr">
        <is>
          <t>酒石酸麦角胺(Ergotamine tartrate)</t>
        </is>
      </c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 t="inlineStr">
        <is>
          <t>毛沸石(Erionite)</t>
        </is>
      </c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 t="inlineStr">
        <is>
          <t>雌二醇17B(Estradiol 17B)</t>
        </is>
      </c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 t="inlineStr">
        <is>
          <t>草草酮(Estragole)</t>
        </is>
      </c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 t="inlineStr">
        <is>
          <t>雌激素、类固醇(Estrogens, steroidal)</t>
        </is>
      </c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 t="inlineStr">
        <is>
          <t>雌激素-孕激素（组合）用于更年期治疗(Estrogen-progestogen (combined) used as menopausal therapy)</t>
        </is>
      </c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 t="inlineStr">
        <is>
          <t>雌酮(Estrone)</t>
        </is>
      </c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 t="inlineStr">
        <is>
          <t>埃斯特罗哌酯(Estropipate)</t>
        </is>
      </c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 t="inlineStr">
        <is>
          <t>炔雌醇(Ethinylestradiol)</t>
        </is>
      </c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 t="inlineStr">
        <is>
          <t>乙硫异烟胺(Ethionamide)</t>
        </is>
      </c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 t="inlineStr">
        <is>
          <t>乙炔丙醇(Ethoprop)</t>
        </is>
      </c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 t="inlineStr">
        <is>
          <t>丙烯酸乙酯(Ethyl acrylate)</t>
        </is>
      </c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 t="inlineStr">
        <is>
          <t>酒精饮料中的乙醇(Ethyl alcohol in alcoholic beverages)</t>
        </is>
      </c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 t="inlineStr">
        <is>
          <t>乙苯(Ethylbenzene)</t>
        </is>
      </c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 t="inlineStr">
        <is>
          <t>二丙基硫代氨基甲酸乙酯(Ethyl dipropylthiocarbamate)</t>
        </is>
      </c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 t="inlineStr">
        <is>
          <t>4,4'-二氯苯甲酸乙酯(Ethyl-4,4'-dichlorobenzilate)</t>
        </is>
      </c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 t="inlineStr">
        <is>
          <t>二溴乙烷(Ethylene dibromide)</t>
        </is>
      </c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 t="inlineStr">
        <is>
          <t>二氯乙烷 (1，2-二氯乙烷)(Ethylene dichloride (1,2-Dichloroethane))</t>
        </is>
      </c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 t="inlineStr">
        <is>
          <t>乙二醇 (摄入)(Ethylene glycol (ingested))</t>
        </is>
      </c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 t="inlineStr">
        <is>
          <t>乙二醇单乙醚(Ethylene glycol monoethyl ether)</t>
        </is>
      </c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 t="inlineStr">
        <is>
          <t>乙二醇单乙醚醋酸酯(Ethylene glycol monoethyl ether acetate)</t>
        </is>
      </c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 t="inlineStr">
        <is>
          <t>乙二醇单甲醚(Ethylene glycol monomethyl ether)</t>
        </is>
      </c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 t="inlineStr">
        <is>
          <t>乙二醇单甲醚醋酸酯(Ethylene glycol monomethyl ether acetate)</t>
        </is>
      </c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 t="inlineStr">
        <is>
          <t>乙撑亚胺（氮丙啶）(Ethyleneimine (Aziridine))</t>
        </is>
      </c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 t="inlineStr">
        <is>
          <t>环氧乙烷(Ethylene Oxide)</t>
        </is>
      </c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 t="inlineStr">
        <is>
          <t>乙烯硫脲(Ethylene thiourea)</t>
        </is>
      </c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 t="inlineStr">
        <is>
          <t>丙烯酸2-乙基己酯(2-Ethylhexyl acrylate)</t>
        </is>
      </c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 t="inlineStr">
        <is>
          <t>甲磺酸乙酯(ETHYL METHANESULFONATE)</t>
        </is>
      </c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 t="inlineStr">
        <is>
          <t>依托度酸(Etodolac)</t>
        </is>
      </c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 t="inlineStr">
        <is>
          <t>依托泊苷(Etoposide)</t>
        </is>
      </c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 t="inlineStr">
        <is>
          <t>依托泊苷与顺铂和博来霉素联合使用(Etoposide in combination with cisplatin and bleomycin)</t>
        </is>
      </c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 t="inlineStr">
        <is>
          <t>依曲替酯(Etretinate)</t>
        </is>
      </c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 t="inlineStr">
        <is>
          <t>精恶唑禾草灵(Fenoxaprop ethyl)</t>
        </is>
      </c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 t="inlineStr">
        <is>
          <t>苯氧威(Fenoxycarb)</t>
        </is>
      </c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 t="inlineStr">
        <is>
          <t>非格司亭(Filgrastim)</t>
        </is>
      </c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 t="inlineStr">
        <is>
          <t>氟啶草酯(Fluazifop butyl)</t>
        </is>
      </c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 t="inlineStr">
        <is>
          <t>氟尼缩松(Flunisolide)</t>
        </is>
      </c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 t="inlineStr">
        <is>
          <t>氟尿嘧啶(Fluorouracil)</t>
        </is>
      </c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 t="inlineStr">
        <is>
          <t>氟闪石纤维状角闪石(Fluoro-edenite fibrous amphibole)</t>
        </is>
      </c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 t="inlineStr">
        <is>
          <t>氟甲睾酮(Fluoxymesterone)</t>
        </is>
      </c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 t="inlineStr">
        <is>
          <t>盐酸氟西泮(Flurazepam hydrochloride)</t>
        </is>
      </c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 t="inlineStr">
        <is>
          <t>氟比洛芬(Flurbiprofen)</t>
        </is>
      </c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 t="inlineStr">
        <is>
          <t>氟他胺(Flutamide)</t>
        </is>
      </c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 t="inlineStr">
        <is>
          <t>丙酸氟替卡松(Fluticasone propionate)</t>
        </is>
      </c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 t="inlineStr">
        <is>
          <t>氟胺氰菊酯(Fluvalinate)</t>
        </is>
      </c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 t="inlineStr">
        <is>
          <t>福尔佩特(Folpet)</t>
        </is>
      </c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 t="inlineStr">
        <is>
          <t>甲醛 (气体)(Formaldehyde (gas))</t>
        </is>
      </c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 t="inlineStr">
        <is>
          <t>2-(2-甲酰肼)-4-(5-硝基-2-呋喃基)噻唑(2-(2-Formylhydrazino)-4-(5-nitro-2-furyl)thiazole)</t>
        </is>
      </c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 t="inlineStr">
        <is>
          <t>伏马毒素B1(Fumonisin B1)</t>
        </is>
      </c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 t="inlineStr">
        <is>
          <t>呋喃唑酮(Furazolidone)</t>
        </is>
      </c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 t="inlineStr">
        <is>
          <t>糠醇(Furfuryl alcohol)</t>
        </is>
      </c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 t="inlineStr">
        <is>
          <t>呋喃环己酮(Furmecyclox)</t>
        </is>
      </c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 t="inlineStr">
        <is>
          <t>镰刀菌素C(Fusarin C)</t>
        </is>
      </c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 t="inlineStr">
        <is>
          <t>砷化镓(Gallium arsenide)</t>
        </is>
      </c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 t="inlineStr">
        <is>
          <t>更昔洛韦(Ganciclovir)</t>
        </is>
      </c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 t="inlineStr">
        <is>
          <t>更昔洛韦钠(Ganciclovir sodium)</t>
        </is>
      </c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 t="inlineStr">
        <is>
          <t>汽油发动机废气 (冷凝物/提取物)(Gasoline engine exhaust (condensates/extracts))</t>
        </is>
      </c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 t="inlineStr">
        <is>
          <t>吉非贝齐(Gemfibrozil)</t>
        </is>
      </c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 t="inlineStr">
        <is>
          <t>龙胆紫 (结晶紫)(Gentian violet (Crystal violet))</t>
        </is>
      </c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 t="inlineStr">
        <is>
          <t>玻璃棉纤维 (可吸入和生物持久性)(Glass wool fibers (inhalable and biopersistent))</t>
        </is>
      </c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 t="inlineStr">
        <is>
          <t>Glu-P-1（2-氨基-6-甲基二吡啶并[1,2- a:3',2'-d]咪唑）(Glu-P-1 (2-Amino-6-methyldipyrido[1,2- a:3',2'-d]imidazole))</t>
        </is>
      </c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 t="inlineStr">
        <is>
          <t>Glu-P-2（2-氨基二吡啶并[1,2-a:3',2'-d]咪唑）(Glu-P-2 (2-Aminodipyrido[1,2-a:3',2'-d]imidazole))</t>
        </is>
      </c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 t="inlineStr">
        <is>
          <t>缩水甘油醛(Glycidaldehyde)</t>
        </is>
      </c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 t="inlineStr">
        <is>
          <t>缩水甘油(Glycidol)</t>
        </is>
      </c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 t="inlineStr">
        <is>
          <t>甲基丙烯酸缩水甘油酯(Glycidyl methacrylate)</t>
        </is>
      </c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 t="inlineStr">
        <is>
          <t>草甘膦(Glyphosate)</t>
        </is>
      </c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 t="inlineStr">
        <is>
          <t>黄连根粉(Goldenseal root powder)</t>
        </is>
      </c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 t="inlineStr">
        <is>
          <t>醋酸戈舍瑞林(Goserelin acetate)</t>
        </is>
      </c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 t="inlineStr">
        <is>
          <t>灰黄霉素(Griseofulvin)</t>
        </is>
      </c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 t="inlineStr">
        <is>
          <t>鹿花菌素（乙醛甲基甲酰腙）(Gyromitrin (Acetaldehyde methylformylhydrazone))</t>
        </is>
      </c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 t="inlineStr">
        <is>
          <t>哈拉西泮(Halazepam)</t>
        </is>
      </c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 t="inlineStr">
        <is>
          <t>丙酸卤倍他索(Halobetasol propionate)</t>
        </is>
      </c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 t="inlineStr">
        <is>
          <t>氟哌啶醇(Haloperidol)</t>
        </is>
      </c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 t="inlineStr">
        <is>
          <t>氟烷(Halothane)</t>
        </is>
      </c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 t="inlineStr">
        <is>
          <t>HC蓝1(HC Blue 1)</t>
        </is>
      </c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 t="inlineStr">
        <is>
          <t>七氯(Heptachlor)</t>
        </is>
      </c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 t="inlineStr">
        <is>
          <t>环氧化物七氯(Heptachlor epoxide)</t>
        </is>
      </c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 t="inlineStr">
        <is>
          <t>含有马兜铃属植物物种的草药(Herbal remedies containing plant species of the genus Aristolochia)</t>
        </is>
      </c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 t="inlineStr">
        <is>
          <t>六氯苯(Hexachlorobenzene)</t>
        </is>
      </c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 t="inlineStr">
        <is>
          <t>六氯丁二烯(Hexachlorobutadiene)</t>
        </is>
      </c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 t="inlineStr">
        <is>
          <t>六氯环己烷（工业级）(Hexachlorocyclohexane (technical grade))</t>
        </is>
      </c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 t="inlineStr">
        <is>
          <t>六氯环己烷（α异构体）(Hexachlorocyclohexane (alpha isomer))</t>
        </is>
      </c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 t="inlineStr">
        <is>
          <t>六氯环己烷 (β 异构体)(Hexachlorocyclohexane (beta isomer))</t>
        </is>
      </c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 t="inlineStr">
        <is>
          <t>六氯环己烷 (γ 异构体)(Hexachlorocyclohexane (gamma isomer))</t>
        </is>
      </c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 t="inlineStr">
        <is>
          <t>六氯二苯并二恶英(Hexachlorodibenzodioxin)</t>
        </is>
      </c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 t="inlineStr">
        <is>
          <t>六氯乙烷(Hexachloroethane)</t>
        </is>
      </c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 t="inlineStr">
        <is>
          <t>2,4-己二烯醛（89% 反式，反式异构体；11% 顺式，反式异构体）(2,4-Hexadienal (89% trans, trans isomer; 11% cis, trans isomer))</t>
        </is>
      </c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 t="inlineStr">
        <is>
          <t>六氟丙酮(Hexafluoroacetone)</t>
        </is>
      </c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 t="inlineStr">
        <is>
          <t>六甲基磷酰胺(Hexamethylphosphoramide)</t>
        </is>
      </c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 t="inlineStr">
        <is>
          <t>正己烷(n-Hexane)</t>
        </is>
      </c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 t="inlineStr">
        <is>
          <t>2，5-己二酮(2,5-Hexanedione)</t>
        </is>
      </c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 t="inlineStr">
        <is>
          <t>醋酸组氨瑞林(Histrelin acetate)</t>
        </is>
      </c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 t="inlineStr">
        <is>
          <t>腙(Hydramethylnon)</t>
        </is>
      </c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 t="inlineStr">
        <is>
          <t>联氨(Hydrazine)</t>
        </is>
      </c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 t="inlineStr">
        <is>
          <t>硫酸肼(Hydrazine sulfate)</t>
        </is>
      </c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 t="inlineStr">
        <is>
          <t>肼苯 (1，2-二苯肼)(Hydrazobenzene (1,2-Diphenylhydrazine))</t>
        </is>
      </c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 t="inlineStr">
        <is>
          <t>氰化氢 (HCN) 和氰化物盐 (CN 盐)(Hydrogen cyanide (HCN) and cyanide salts (CN salts))</t>
        </is>
      </c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 t="inlineStr">
        <is>
          <t>在溶液中容易离解的氰化物盐 (表示为氰化物)(Cyanide salts that readily dissociate in solution (expressed as cyanide))</t>
        </is>
      </c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 t="inlineStr">
        <is>
          <t>氰化氢(Hydrogen cyanide)</t>
        </is>
      </c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 t="inlineStr">
        <is>
          <t>氰化钠(Sodium cyanide)</t>
        </is>
      </c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 t="inlineStr">
        <is>
          <t>氰化钾(Potassium cyanide)</t>
        </is>
      </c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 t="inlineStr">
        <is>
          <t>1-羟基蒽醌(1-Hydroxyanthraquinone)</t>
        </is>
      </c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 t="inlineStr">
        <is>
          <t>羟基脲(Hydroxyurea)</t>
        </is>
      </c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 t="inlineStr">
        <is>
          <t>盐酸伊达比星(Idarubicin hydrochloride)</t>
        </is>
      </c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 t="inlineStr">
        <is>
          <t>异环磷酰胺(Ifosfamide)</t>
        </is>
      </c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 t="inlineStr">
        <is>
          <t>碘-131(Iodine-131)</t>
        </is>
      </c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 t="inlineStr">
        <is>
          <t>抑霉唑(Imazalil)</t>
        </is>
      </c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 t="inlineStr">
        <is>
          <t>茚并 [1，2，3-cd] 芘(Indeno[1,2,3-cd]pyrene)</t>
        </is>
      </c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 t="inlineStr">
        <is>
          <t>磷化铟(Indium phosphide)</t>
        </is>
      </c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 t="inlineStr">
        <is>
          <t>氧化铟锡(Indium tin oxide)</t>
        </is>
      </c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 t="inlineStr">
        <is>
          <t>IQ（2-氨基-3-甲基咪唑并[4,5-f]喹啉）(IQ (2-Amino-3-methylimidazo[4,5-f] quinoline))</t>
        </is>
      </c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 t="inlineStr">
        <is>
          <t>异菌脲(Iprodione)</t>
        </is>
      </c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 t="inlineStr">
        <is>
          <t>异丙菌胺(Iprovalicarb)</t>
        </is>
      </c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 t="inlineStr">
        <is>
          <t>右旋糖酐铁复合物(Iron dextran complex)</t>
        </is>
      </c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 t="inlineStr">
        <is>
          <t>亚硝酸异丁酯(Isobutyl nitrite)</t>
        </is>
      </c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 t="inlineStr">
        <is>
          <t>异戊二烯(Isoprene)</t>
        </is>
      </c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 t="inlineStr">
        <is>
          <t>异吡嗪(Isopyrazam)</t>
        </is>
      </c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 t="inlineStr">
        <is>
          <t>异维A酸(Isotretinoin)</t>
        </is>
      </c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 t="inlineStr">
        <is>
          <t>异恶唑草酮(Isoxaflutole)</t>
        </is>
      </c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 t="inlineStr">
        <is>
          <t>醚菌酯(Kresoxim-methyl)</t>
        </is>
      </c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 t="inlineStr">
        <is>
          <t>乳糖芬(Lactofen)</t>
        </is>
      </c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 t="inlineStr">
        <is>
          <t>毛果芸香碱(Lasiocarpine)</t>
        </is>
      </c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 t="inlineStr">
        <is>
          <t>铅(LEAD)</t>
        </is>
      </c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 t="inlineStr">
        <is>
          <t>铅和铅化合物(Lead and lead compounds)</t>
        </is>
      </c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 t="inlineStr">
        <is>
          <t>醋酸铅(Lead acetate)</t>
        </is>
      </c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 t="inlineStr">
        <is>
          <t>磷酸铅(Lead phosphate)</t>
        </is>
      </c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 t="inlineStr">
        <is>
          <t>次醋酸铅(Lead subacetate)</t>
        </is>
      </c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 t="inlineStr">
        <is>
          <t>皮革灰尘(Leather dust)</t>
        </is>
      </c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 t="inlineStr">
        <is>
          <t>隐色孔雀绿(Leucomalachite green)</t>
        </is>
      </c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 t="inlineStr">
        <is>
          <t>醋酸亮丙瑞林(Leuprolide acetate)</t>
        </is>
      </c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 t="inlineStr">
        <is>
          <t>左旋多巴(Levodopa)</t>
        </is>
      </c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 t="inlineStr">
        <is>
          <t>左炔诺孕酮植入物(Levonorgestrel implants)</t>
        </is>
      </c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 t="inlineStr">
        <is>
          <t>林丹和其他六氯环己烷异构体(Lindane and other hexachlorocyclohexane isomers)</t>
        </is>
      </c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 t="inlineStr">
        <is>
          <t>利谷隆(Linuron)</t>
        </is>
      </c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 t="inlineStr">
        <is>
          <t>碳酸锂(Lithium Carbonate)</t>
        </is>
      </c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 t="inlineStr">
        <is>
          <t>柠檬酸锂(Lithium citrate)</t>
        </is>
      </c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 t="inlineStr">
        <is>
          <t>劳拉西泮(Lorazepam)</t>
        </is>
      </c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 t="inlineStr">
        <is>
          <t>洛伐他汀(Lovastatin)</t>
        </is>
      </c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 t="inlineStr">
        <is>
          <t>林雌醇(Lynestrenol)</t>
        </is>
      </c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 t="inlineStr">
        <is>
          <t>马拉硫磷(Malathion)</t>
        </is>
      </c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 t="inlineStr">
        <is>
          <t>丙二醛钠盐(Malonaldehyde, sodium salt)</t>
        </is>
      </c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 t="inlineStr">
        <is>
          <t>代森锰锌(Mancozeb)</t>
        </is>
      </c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 t="inlineStr">
        <is>
          <t>代森锰(Maneb)</t>
        </is>
      </c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 t="inlineStr">
        <is>
          <t>大麻烟(Marijuana smoke)</t>
        </is>
      </c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 t="inlineStr">
        <is>
          <t>Me-A-alpha-C（2-氨基-3-甲基-9H-吡啶并[2,3-b]吲哚）(Me-A-alpha-C (2-Amino-3-methyl-9H-pyrido[2,3-b]indole))</t>
        </is>
      </c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 t="inlineStr">
        <is>
          <t>甲苯咪唑(Mebendazole)</t>
        </is>
      </c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 t="inlineStr">
        <is>
          <t>醋酸甲羟孕酮(Medroxyprogesterone acetate)</t>
        </is>
      </c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 t="inlineStr">
        <is>
          <t>醋酸甲地孕酮(Megestrol acetate)</t>
        </is>
      </c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 t="inlineStr">
        <is>
          <t>MeIQ（2-氨基-3,4-二甲基咪唑并[4,5-f]喹啉）(MeIQ (2-Amino-3,4-dimethylimidazo[4,5-f]quinoline))</t>
        </is>
      </c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 t="inlineStr">
        <is>
          <t>MeIQx（2-氨基-3,8-二甲基咪唑并[4,5-f]喹喔啉）(MeIQx (2-Amino-3,8-dimethylimidazo[4,5-f]quinoxaline))</t>
        </is>
      </c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 t="inlineStr">
        <is>
          <t>马法兰(Melphalan)</t>
        </is>
      </c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 t="inlineStr">
        <is>
          <t>促性腺激素(Menotropins)</t>
        </is>
      </c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 t="inlineStr">
        <is>
          <t>嘧菌酯(Mepanipyrim)</t>
        </is>
      </c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 t="inlineStr">
        <is>
          <t>甲丙氨酯(Meprobamate)</t>
        </is>
      </c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 t="inlineStr">
        <is>
          <t>2-巯基苯并噻唑(2‑Mercaptobenzothiazole)</t>
        </is>
      </c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 t="inlineStr">
        <is>
          <t>巯基嘌呤(Mercaptopurine)</t>
        </is>
      </c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 t="inlineStr">
        <is>
          <t>汞和汞化合物(Mercury and mercury compounds)</t>
        </is>
      </c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 t="inlineStr">
        <is>
          <t>默法兰(Merphalan)</t>
        </is>
      </c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 t="inlineStr">
        <is>
          <t>美雌醇(Mestranol)</t>
        </is>
      </c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 t="inlineStr">
        <is>
          <t>威百亩钾(Metam potassium)</t>
        </is>
      </c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 t="inlineStr">
        <is>
          <t>盐酸美他环素(Methacycline hydrochloride)</t>
        </is>
      </c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 t="inlineStr">
        <is>
          <t>威辛钠(Metham sodium)</t>
        </is>
      </c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 t="inlineStr">
        <is>
          <t>甲醇(Methanol)</t>
        </is>
      </c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 t="inlineStr">
        <is>
          <t>甲唑(Methazole)</t>
        </is>
      </c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 t="inlineStr">
        <is>
          <t>甲巯咪唑(Methimazole)</t>
        </is>
      </c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 t="inlineStr">
        <is>
          <t>甲氨蝶呤(Methotrexate)</t>
        </is>
      </c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 t="inlineStr">
        <is>
          <t>甲氨蝶呤钠(Methotrexate sodium)</t>
        </is>
      </c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 t="inlineStr">
        <is>
          <t>5-甲氧补骨脂素联合紫外线A疗法(5-Methoxypsoralen with ultraviolet A therapy)</t>
        </is>
      </c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 t="inlineStr">
        <is>
          <t>8-甲氧基补骨脂素与紫外线A疗法(8-Methoxypsoralen with ultraviolet A therapy)</t>
        </is>
      </c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 t="inlineStr">
        <is>
          <t>丙烯酸甲酯(Methyl acrylate)</t>
        </is>
      </c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 t="inlineStr">
        <is>
          <t>2-甲基氮丙啶（丙烯亚胺）(2-Methylaziridine (Propyleneimine))</t>
        </is>
      </c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 t="inlineStr">
        <is>
          <t>甲基偶氮甲醇(Methylazoxymethanol)</t>
        </is>
      </c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 t="inlineStr">
        <is>
          <t>甲基氧化偶氮甲醇乙酸酯(Methylazoxymethanol acetate)</t>
        </is>
      </c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 t="inlineStr">
        <is>
          <t>溴甲烷，作为结构熏蒸剂(Methyl bromide, as a structural fumigant)</t>
        </is>
      </c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 t="inlineStr">
        <is>
          <t>氨基甲酸甲酯(Methyl carbamate)</t>
        </is>
      </c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 t="inlineStr">
        <is>
          <t>氯甲烷(Methyl chloride)</t>
        </is>
      </c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 t="inlineStr">
        <is>
          <t>3-甲基胆蒽(3-Methylcholanthrene)</t>
        </is>
      </c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 t="inlineStr">
        <is>
          <t>5-甲基屈(5-Methylchrysene)</t>
        </is>
      </c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 t="inlineStr">
        <is>
          <t>4,4'-亚甲基双(2-氯苯胺)(4,4'-Methylene bis(2-chloroaniline))</t>
        </is>
      </c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 t="inlineStr">
        <is>
          <t>4，4'-亚甲基双 (N，N-二甲基) 苯胺(4,4'-Methylene bis(N,N-dimethyl)benzenamine)</t>
        </is>
      </c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 t="inlineStr">
        <is>
          <t>4,4'-亚甲基双(2-甲基苯胺)(4,4'-Methylene bis(2-methylaniline))</t>
        </is>
      </c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 t="inlineStr">
        <is>
          <t>4,4'-亚甲基二苯胺(4,4'-Methylenedianiline)</t>
        </is>
      </c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 t="inlineStr">
        <is>
          <t>4,4'-二苯甲烷二盐酸盐(4,4'-Methylenedianiline dihydrochloride)</t>
        </is>
      </c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 t="inlineStr">
        <is>
          <t>甲基丁香酚(Methyleugenol)</t>
        </is>
      </c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 t="inlineStr">
        <is>
          <t>甲基肼及其盐类(Methylhydrazine and its salts)</t>
        </is>
      </c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 t="inlineStr">
        <is>
          <t>甲基肼(Methylhydrazine)</t>
        </is>
      </c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 t="inlineStr">
        <is>
          <t>硫酸甲肼(Methylhydrazine sulfate)</t>
        </is>
      </c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 t="inlineStr">
        <is>
          <t>2-甲基咪唑(2-Methylimidazole)</t>
        </is>
      </c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 t="inlineStr">
        <is>
          <t>4-甲基咪唑(4-Methylimidazole)</t>
        </is>
      </c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 t="inlineStr">
        <is>
          <t>碘甲烷(Methyl iodide)</t>
        </is>
      </c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 t="inlineStr">
        <is>
          <t>甲基异丁基酮(Methyl isobutyl ketone)</t>
        </is>
      </c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 t="inlineStr">
        <is>
          <t>甲基异丁基酮 (MIBK)(Methyl isobutyl ketone (MIBK))</t>
        </is>
      </c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 t="inlineStr">
        <is>
          <t>异氰酸甲酯 (MIC)(Methyl isocyanate (MIC))</t>
        </is>
      </c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 t="inlineStr">
        <is>
          <t>甲基汞(Methyl mercury)</t>
        </is>
      </c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 t="inlineStr">
        <is>
          <t>甲基汞化合物(Methylmercury compounds)</t>
        </is>
      </c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 t="inlineStr">
        <is>
          <t>甲基磺酸甲酯(Methyl methanesulfonate)</t>
        </is>
      </c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 t="inlineStr">
        <is>
          <t>甲基正丁基酮(Methyl-n-butyl ketone)</t>
        </is>
      </c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 t="inlineStr">
        <is>
          <t>2-甲基-1-硝基蒽醌 (纯度不确定)(2-Methyl-1-nitroanthraquinone (of uncertain purity))</t>
        </is>
      </c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 t="inlineStr">
        <is>
          <t>N-甲基-N'-硝基-N-亚硝基胍(N-Methyl-N'-nitro-N-nitrosoguanidine)</t>
        </is>
      </c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 t="inlineStr">
        <is>
          <t>N-羟甲基丙烯酰胺(N-Methylolacrylamide)</t>
        </is>
      </c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 t="inlineStr">
        <is>
          <t>N-甲基吡咯烷酮(N-Methylpyrrolidone)</t>
        </is>
      </c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 t="inlineStr">
        <is>
          <t>α-甲基苯乙烯（α-甲基苯乙烯）(α-Methyl styrene (alpha-Methylstyrene))</t>
        </is>
      </c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 t="inlineStr">
        <is>
          <t>甲基睾酮(Methyltestosterone)</t>
        </is>
      </c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 t="inlineStr">
        <is>
          <t>甲硫氧嘧啶(Methylthiouracil)</t>
        </is>
      </c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 t="inlineStr">
        <is>
          <t>美沙酮(Metiram)</t>
        </is>
      </c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 t="inlineStr">
        <is>
          <t>甲硝唑(Metronidazole)</t>
        </is>
      </c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 t="inlineStr">
        <is>
          <t>米氏酮(Michler's ketone)</t>
        </is>
      </c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 t="inlineStr">
        <is>
          <t>盐酸咪达唑仑(Midazolam hydrochloride)</t>
        </is>
      </c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 t="inlineStr">
        <is>
          <t>盐酸米诺环素（内服）(Minocycline hydrochloride (internal use))</t>
        </is>
      </c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 t="inlineStr">
        <is>
          <t>灭蚁灵(MIREX)</t>
        </is>
      </c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 t="inlineStr">
        <is>
          <t>米索前列醇(Misoprostol)</t>
        </is>
      </c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 t="inlineStr">
        <is>
          <t>丝裂霉素c(Mitomycin C)</t>
        </is>
      </c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 t="inlineStr">
        <is>
          <t>盐酸米托蒽醌(Mitoxantrone hydrochloride)</t>
        </is>
      </c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 t="inlineStr">
        <is>
          <t>禾本科(Molinate)</t>
        </is>
      </c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 t="inlineStr">
        <is>
          <t>三氧化钼(Molybdenum trioxide)</t>
        </is>
      </c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 t="inlineStr">
        <is>
          <t>MON 4660（二氯乙酰基-1-氧杂-4-氮杂螺（4,5）-癸烷(MON 4660 (dichloroacetyl-1-oxa-4-azaspiro(4,5)-decane)</t>
        </is>
      </c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 t="inlineStr">
        <is>
          <t>MON 13900（呋喃唑酮）(MON 13900 (furilazole))</t>
        </is>
      </c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 t="inlineStr">
        <is>
          <t>3-氯丙烷-1，2-二醇 (3-MCPD)(3-Monochloropropane-1,2-diol (3-MCPD))</t>
        </is>
      </c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 t="inlineStr">
        <is>
          <t>野百合碱(Monocrotaline)</t>
        </is>
      </c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 t="inlineStr">
        <is>
          <t>MOPP（长春新碱-泼尼松-氮芥-甲基苄肼混合物）(MOPP (vincristine-prednisone-nitrogen mustard-procarbazine mixture))</t>
        </is>
      </c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 t="inlineStr">
        <is>
          <t>5-(吗啉甲基)-3-[(5-硝基糠基)-氨基]-2-恶唑烷酮(5-(Morpholinomethyl)-3-[(5-nitrofurfuryl-idene)-amino]-2-oxazolidinone)</t>
        </is>
      </c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 t="inlineStr">
        <is>
          <t>芥子气(Mustard Gas)</t>
        </is>
      </c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 t="inlineStr">
        <is>
          <t>MX（3-氯-4-二氯甲基-5-羟基-2(5H)-呋喃酮）(MX (3-chloro-4-dichloromethyl-5-hydroxy-2(5H)-furanone))</t>
        </is>
      </c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 t="inlineStr">
        <is>
          <t>腈菌唑(Myclobutanil)</t>
        </is>
      </c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 t="inlineStr">
        <is>
          <t>β-月桂烯(beta-Myrcene)</t>
        </is>
      </c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 t="inlineStr">
        <is>
          <t>纳巴姆(Nabam)</t>
        </is>
      </c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 t="inlineStr">
        <is>
          <t>醋酸那法瑞林(Nafarelin acetate)</t>
        </is>
      </c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 t="inlineStr">
        <is>
          <t>萘芬诺平(Nafenopin)</t>
        </is>
      </c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 t="inlineStr">
        <is>
          <t>萘啶酸(Nalidixic acid)</t>
        </is>
      </c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 t="inlineStr">
        <is>
          <t>萘(Naphthalene)</t>
        </is>
      </c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 t="inlineStr">
        <is>
          <t>1-萘胺(1-Naphthylamine)</t>
        </is>
      </c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 t="inlineStr">
        <is>
          <t>2-萘胺(2-Naphthylamine)</t>
        </is>
      </c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 t="inlineStr">
        <is>
          <t>硫酸新霉素（内服）(Neomycin sulfate (internal use))</t>
        </is>
      </c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 t="inlineStr">
        <is>
          <t>硫酸奈替米星(Netilmicin sulfate)</t>
        </is>
      </c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 t="inlineStr">
        <is>
          <t>镍 (金属)(Nickel (Metallic))</t>
        </is>
      </c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 t="inlineStr">
        <is>
          <t>醋酸镍(Nickel acetate)</t>
        </is>
      </c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 t="inlineStr">
        <is>
          <t>碳酸镍(Nickel carbonate)</t>
        </is>
      </c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 t="inlineStr">
        <is>
          <t>羰基镍(Nickel carbonyl)</t>
        </is>
      </c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 t="inlineStr">
        <is>
          <t>镍化合物(Nickel compounds)</t>
        </is>
      </c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 t="inlineStr">
        <is>
          <t>镍 (可溶性化合物)(Nickel (soluble compounds))</t>
        </is>
      </c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 t="inlineStr">
        <is>
          <t>氢氧化镍(Nickel hydroxide)</t>
        </is>
      </c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 t="inlineStr">
        <is>
          <t>茂镍(Nickelocene)</t>
        </is>
      </c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 t="inlineStr">
        <is>
          <t>氧化镍(Nickel oxide)</t>
        </is>
      </c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 t="inlineStr">
        <is>
          <t>来自火法冶金工艺的镍精炼粉尘(Nickel refinery dust from the pyrometallurgical process)</t>
        </is>
      </c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 t="inlineStr">
        <is>
          <t>亚硫化镍(Nickel subsulfide)</t>
        </is>
      </c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 t="inlineStr">
        <is>
          <t>尼古丁(nicotine)</t>
        </is>
      </c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 t="inlineStr">
        <is>
          <t>硝苯地平(Nifedipine)</t>
        </is>
      </c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 t="inlineStr">
        <is>
          <t>尼莫地平(Nimodipine)</t>
        </is>
      </c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 t="inlineStr">
        <is>
          <t>硝基咪唑(Niridazole)</t>
        </is>
      </c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 t="inlineStr">
        <is>
          <t>硝吡啶(Nitrapyrin)</t>
        </is>
      </c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 t="inlineStr">
        <is>
          <t>腈三乙酸(Nitrilotriacetic acid)</t>
        </is>
      </c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 t="inlineStr">
        <is>
          <t>腈三乙酸三钠盐一水合物(Nitrilotriacetic acid, trisodium salt monohydrate)</t>
        </is>
      </c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 t="inlineStr">
        <is>
          <t>5-硝基苊(5-Nitroacenaphthene)</t>
        </is>
      </c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 t="inlineStr">
        <is>
          <t>o-硝基苯甲醚(o-Nitroanisole)</t>
        </is>
      </c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 t="inlineStr">
        <is>
          <t>对硝基苯甲醚(para-Nitroanisole)</t>
        </is>
      </c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 t="inlineStr">
        <is>
          <t>硝基苯(Nitrobenzene)</t>
        </is>
      </c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 t="inlineStr">
        <is>
          <t>4-硝基联苯(4-Nitrobiphenyl)</t>
        </is>
      </c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 t="inlineStr">
        <is>
          <t>6-硝基(6-Nitrochrysene)</t>
        </is>
      </c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 t="inlineStr">
        <is>
          <t>硝基芬（工业级）(Nitrofen (technical grade))</t>
        </is>
      </c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 t="inlineStr">
        <is>
          <t>2-硝基芴(2-Nitrofluorene)</t>
        </is>
      </c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 t="inlineStr">
        <is>
          <t>呋喃妥因(Nitrofurantoin)</t>
        </is>
      </c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 t="inlineStr">
        <is>
          <t>呋喃西林(Nitrofurazone)</t>
        </is>
      </c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 t="inlineStr">
        <is>
          <t>1-[(5-硝基呋喃亚甲基)-氨基]-2-咪唑啉酮(1-[(5-Nitrofurfurylidene)-amino]-2-imidazolidinone)</t>
        </is>
      </c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 t="inlineStr">
        <is>
          <t>N-[4-(5-硝基-2-呋喃基)-2-噻唑基] 乙酰胺(N-[4-(5-Nitro-2-furyl)-2-thiazolyl]acetamide)</t>
        </is>
      </c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 t="inlineStr">
        <is>
          <t>氮芥 (氮芥)(Nitrogen mustard (Mechlorethamine))</t>
        </is>
      </c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 t="inlineStr">
        <is>
          <t>氮芥盐酸盐（氮芥盐酸盐）(Nitrogen mustard hydrochloride (Mechlorethamine hydrochloride))</t>
        </is>
      </c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 t="inlineStr">
        <is>
          <t>氮芥N-氧化物(Nitrogen mustard N-oxide)</t>
        </is>
      </c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 t="inlineStr">
        <is>
          <t>氮芥氮氧化物盐酸盐(Nitrogen mustard N-oxide hydrochloride)</t>
        </is>
      </c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 t="inlineStr">
        <is>
          <t>硝基甲烷(Nitromethane)</t>
        </is>
      </c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 t="inlineStr">
        <is>
          <t>2-硝基丙烷(2-Nitropropane)</t>
        </is>
      </c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 t="inlineStr">
        <is>
          <t>1-硝基芘(1-Nitropyrene)</t>
        </is>
      </c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 t="inlineStr">
        <is>
          <t>4-硝基芘(4-Nitropyrene)</t>
        </is>
      </c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 t="inlineStr">
        <is>
          <t>N-亚硝基二n-丁胺(N-Nitrosodi-n-butylamine)</t>
        </is>
      </c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 t="inlineStr">
        <is>
          <t>N-亚硝基二乙醇胺(N-Nitrosodiethanolamine)</t>
        </is>
      </c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 t="inlineStr">
        <is>
          <t>N-亚硝基二乙胺(N-Nitrosodiethylamine)</t>
        </is>
      </c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 t="inlineStr">
        <is>
          <t>N-亚硝基二甲胺(N-Nitrosodimethylamine)</t>
        </is>
      </c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 t="inlineStr">
        <is>
          <t>页-亚硝基二苯胺(p-Nitrosodiphenylamine)</t>
        </is>
      </c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 t="inlineStr">
        <is>
          <t>N-亚硝基二苯胺(N-Nitrosodiphenylamine)</t>
        </is>
      </c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 t="inlineStr">
        <is>
          <t>N-亚硝基二n-丙胺(N-Nitrosodi-n-propylamine)</t>
        </is>
      </c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 t="inlineStr">
        <is>
          <t>N-亚硝基-N-乙基脲(N-Nitroso-N-ethylurea)</t>
        </is>
      </c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 t="inlineStr">
        <is>
          <t>N-亚硝基六亚甲基亚胺(N-Nitrosohexamethyleneimine)</t>
        </is>
      </c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 t="inlineStr">
        <is>
          <t>3-(N-亚硝基甲氨基)丙腈(3-(N-Nitrosomethylamino) propionitrile)</t>
        </is>
      </c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 t="inlineStr">
        <is>
          <t>4-(N-亚硝基甲基氨基)-1-(3-吡啶基) 1-丁酮(4-(N-Nitrosomethylamino)-1-(3-pyridyl)1-butanone)</t>
        </is>
      </c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 t="inlineStr">
        <is>
          <t>N-亚硝基甲基正丁胺(N-Nitrosomethyl-n-butylamine)</t>
        </is>
      </c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 t="inlineStr">
        <is>
          <t>N-亚硝基甲基正癸胺(N-Nitrosomethyl-n-decylamine)</t>
        </is>
      </c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 t="inlineStr">
        <is>
          <t>N-亚硝基甲基正十二胺(N-Nitrosomethyl-n-dodecylamine)</t>
        </is>
      </c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 t="inlineStr">
        <is>
          <t>N-亚硝基甲基乙胺(N-Nitrosomethylethylamine)</t>
        </is>
      </c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 t="inlineStr">
        <is>
          <t>N-亚硝基甲基正庚胺(N-Nitrosomethyl-n-heptylamine)</t>
        </is>
      </c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 t="inlineStr">
        <is>
          <t>N-亚硝基甲基正己胺(N-Nitrosomethyl-n-hexylamine)</t>
        </is>
      </c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 t="inlineStr">
        <is>
          <t>N-亚硝基甲基-正壬胺(N-Nitrosomethyl-n-nonylamine)</t>
        </is>
      </c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 t="inlineStr">
        <is>
          <t>N-亚硝基甲基正辛胺(N-Nitrosomethyl-n-octylamine)</t>
        </is>
      </c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 t="inlineStr">
        <is>
          <t>N-亚硝基甲基正戊胺(N-Nitrosomethyl-n-pentylamine)</t>
        </is>
      </c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 t="inlineStr">
        <is>
          <t>N-亚硝甲基正丙胺(N-Nitrosomethyl-n-propylamine)</t>
        </is>
      </c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 t="inlineStr">
        <is>
          <t>N-亚硝甲基正十四胺(N-Nitrosomethyl-n-tetradecylamine)</t>
        </is>
      </c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 t="inlineStr">
        <is>
          <t>N-亚硝甲基十一胺(N-Nitrosomethyl-n-undecylamine)</t>
        </is>
      </c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 t="inlineStr">
        <is>
          <t>N-亚硝基-N-甲基脲(N-Nitroso-N-methylurea)</t>
        </is>
      </c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 t="inlineStr">
        <is>
          <t>N-亚硝基-N-甲基氨基甲酸酯(N-Nitroso-N-methylurethane)</t>
        </is>
      </c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 t="inlineStr">
        <is>
          <t>N-亚硝基甲基乙烯基胺(N-Nitrosomethylvinylamine)</t>
        </is>
      </c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 t="inlineStr">
        <is>
          <t>N-亚硝基吗啉(N-Nitrosomorpholine)</t>
        </is>
      </c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 t="inlineStr">
        <is>
          <t>N-亚硝基降烟碱(N-Nitrosonornicotine)</t>
        </is>
      </c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 t="inlineStr">
        <is>
          <t>N-亚硝基哌啶(N-Nitrosopiperidine)</t>
        </is>
      </c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 t="inlineStr">
        <is>
          <t>N-亚硝基吡咯烷(N-Nitrosopyrrolidine)</t>
        </is>
      </c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 t="inlineStr">
        <is>
          <t>N-亚硝基肌氨酸(N-Nitrososarcosine)</t>
        </is>
      </c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 t="inlineStr">
        <is>
          <t>o-硝基甲苯(o-Nitrotoluene)</t>
        </is>
      </c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 t="inlineStr">
        <is>
          <t>笑气(Nitrous oxide)</t>
        </is>
      </c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 t="inlineStr">
        <is>
          <t>炔诺酮 (炔诺酮)(Norethisterone (Norethindrone))</t>
        </is>
      </c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 t="inlineStr">
        <is>
          <t>醋酸炔诺酮（炔诺酮醋酸盐）(Norethisterone acetate (Norethindrone acetate))</t>
        </is>
      </c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 t="inlineStr">
        <is>
          <t>炔诺酮（炔诺酮）/乙炔雌二醇(Norethisterone (Norethindrone) /Ethinyl estradiol)</t>
        </is>
      </c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 t="inlineStr">
        <is>
          <t>炔诺酮 (炔诺酮)/美雌醇(Norethisterone (Norethindrone) /Mestranol)</t>
        </is>
      </c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 t="inlineStr">
        <is>
          <t>炔诺酮(Norethynodrel)</t>
        </is>
      </c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 t="inlineStr">
        <is>
          <t>诺孕烯(Norgestrel)</t>
        </is>
      </c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 t="inlineStr">
        <is>
          <t>赭曲霉毒素A(Ochratoxin A)</t>
        </is>
      </c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 t="inlineStr">
        <is>
          <t>油橙SS(Oil Orange SS)</t>
        </is>
      </c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 t="inlineStr">
        <is>
          <t>联合口服避孕药(Oral contraceptives, combined)</t>
        </is>
      </c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 t="inlineStr">
        <is>
          <t>口服避孕药，序贯(Oral contraceptives, sequential)</t>
        </is>
      </c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 t="inlineStr">
        <is>
          <t>安磺灵(Oryzalin)</t>
        </is>
      </c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 t="inlineStr">
        <is>
          <t>恶草酮(Oxadiazon)</t>
        </is>
      </c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 t="inlineStr">
        <is>
          <t>奥沙西泮(Oxazepam)</t>
        </is>
      </c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 t="inlineStr">
        <is>
          <t>甲基氧化菌灵(Oxydemeton methyl)</t>
        </is>
      </c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 t="inlineStr">
        <is>
          <t>羟甲烯龙(Oxymetholone)</t>
        </is>
      </c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 t="inlineStr">
        <is>
          <t>土霉素 (内用)(Oxytetracycline (internal use))</t>
        </is>
      </c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 t="inlineStr">
        <is>
          <t>盐酸土霉素（内服）(Oxytetracycline hydrochloride (internal use))</t>
        </is>
      </c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 t="inlineStr">
        <is>
          <t>氧硫喹啉（杀虫剂）(Oxythioquinox (Chinomethionat))</t>
        </is>
      </c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 t="inlineStr">
        <is>
          <t>紫杉醇(Paclitaxel)</t>
        </is>
      </c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 t="inlineStr">
        <is>
          <t>坡缕石纤维（长度 &gt; 5µm）(Palygorskite fibers (&gt; 5µm in length))</t>
        </is>
      </c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 t="inlineStr">
        <is>
          <t>潘呋喃S(Panfuran S)</t>
        </is>
      </c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 t="inlineStr">
        <is>
          <t>帕拉米沙酮(Paramethadione)</t>
        </is>
      </c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 t="inlineStr">
        <is>
          <t>对硫磷(Parathion)</t>
        </is>
      </c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 t="inlineStr">
        <is>
          <t>青霉胺(Penicillamine)</t>
        </is>
      </c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 t="inlineStr">
        <is>
          <t>五溴二苯醚混合物[DE-71（工业级）](pentabromodiphenyl ether mixture [DE-71 (technical grade)])</t>
        </is>
      </c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 t="inlineStr">
        <is>
          <t>五氯苯酚(Pentachlorophenol)</t>
        </is>
      </c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 t="inlineStr">
        <is>
          <t>五氯苯酚及其合成副产品（复杂混合物）(Pentachlorophenol and by-products of its synthesis (complex mixture))</t>
        </is>
      </c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 t="inlineStr">
        <is>
          <t>戊巴比妥钠(Pentobarbital sodium)</t>
        </is>
      </c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 t="inlineStr">
        <is>
          <t>戊聚糖多硫酸钠(Pentosan polysulfate sodium)</t>
        </is>
      </c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 t="inlineStr">
        <is>
          <t>戊酸酯(Pentostatin)</t>
        </is>
      </c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 t="inlineStr">
        <is>
          <t>全氟壬酸 (PFNA) 及其盐(Perfluorononanoic acid (PFNA) and its salts)</t>
        </is>
      </c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 t="inlineStr">
        <is>
          <t>全氟辛烷磺酸 (PFOS)(Perfluorooctane sulfonate (PFOS))</t>
        </is>
      </c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 t="inlineStr">
        <is>
          <t>全氟辛烷磺酸（PFOS）及其盐类以及转化和降解前体(Perfluorooctane sulfonic acid (PFOS) and its salts and transformation and degradation precursors)</t>
        </is>
      </c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 t="inlineStr">
        <is>
          <t>全氟辛酸 (PFOA)(Perfluorooctanoic acid (PFOA))</t>
        </is>
      </c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 t="inlineStr">
        <is>
          <t>帕妥珠单抗(Pertuzumab)</t>
        </is>
      </c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 t="inlineStr">
        <is>
          <t>苯乙酰脲(Phenacemide)</t>
        </is>
      </c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 t="inlineStr">
        <is>
          <t>非那西丁(Phenacetin)</t>
        </is>
      </c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 t="inlineStr">
        <is>
          <t>非那吡啶(Phenazopyridine)</t>
        </is>
      </c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 t="inlineStr">
        <is>
          <t>非那吡啶盐酸盐(Phenazopyridine hydrochloride)</t>
        </is>
      </c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 t="inlineStr">
        <is>
          <t>苯甲甾醇(Phenesterin)</t>
        </is>
      </c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 t="inlineStr">
        <is>
          <t>苯巴比妥(Phenobarbital)</t>
        </is>
      </c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 t="inlineStr">
        <is>
          <t>酚酞(Phenolphthalein)</t>
        </is>
      </c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 t="inlineStr">
        <is>
          <t>酚苄明(Phenoxybenzamine)</t>
        </is>
      </c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 t="inlineStr">
        <is>
          <t>盐酸酚苄明(Phenoxybenzamine hydrochloride)</t>
        </is>
      </c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 t="inlineStr">
        <is>
          <t>苯丙香豆素(Phenprocoumon)</t>
        </is>
      </c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 t="inlineStr">
        <is>
          <t>o-苯二胺及其盐(o-Phenylenediamine and its salts)</t>
        </is>
      </c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 t="inlineStr">
        <is>
          <t>o-苯二胺(o-Phenylenediamine)</t>
        </is>
      </c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 t="inlineStr">
        <is>
          <t>邻苯二胺盐酸盐(O-PHENYLENEDIAMINE DIHYDROCHLORIDE)</t>
        </is>
      </c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 t="inlineStr">
        <is>
          <t>苯基缩水甘油醚(Phenyl glycidyl ether)</t>
        </is>
      </c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 t="inlineStr">
        <is>
          <t>苯肼及其盐(Phenylhydrazine and its salts)</t>
        </is>
      </c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 t="inlineStr">
        <is>
          <t>苯肼(Phenylhydrazine)</t>
        </is>
      </c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 t="inlineStr">
        <is>
          <t>苯肼盐酸盐(Phenylhydrazine hydrochloride)</t>
        </is>
      </c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 t="inlineStr">
        <is>
          <t>o-苯酚钠(o-Phenylphenate, sodium)</t>
        </is>
      </c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 t="inlineStr">
        <is>
          <t>o-苯基苯酚(o-Phenylphenol)</t>
        </is>
      </c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 t="inlineStr">
        <is>
          <t>苯基膦(Phenylphosphine)</t>
        </is>
      </c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 t="inlineStr">
        <is>
          <t>PhiP(2-氨基-1-甲基-6-苯基咪唑[4,5-b]吡啶)(PhiP(2-Amino-1-methyl-6-phenylimidazol[4,5-b]pyridine))</t>
        </is>
      </c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 t="inlineStr">
        <is>
          <t>匹莫齐特(Pimozide)</t>
        </is>
      </c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 t="inlineStr">
        <is>
          <t>吡格列酮(Pioglitazone)</t>
        </is>
      </c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 t="inlineStr">
        <is>
          <t>哌泊溴烷(Pipobroman)</t>
        </is>
      </c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 t="inlineStr">
        <is>
          <t>抗蚜威(Pirimicarb)</t>
        </is>
      </c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 t="inlineStr">
        <is>
          <t>普卡霉素(Plicamycin)</t>
        </is>
      </c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 t="inlineStr">
        <is>
          <t>多溴联苯(Polybrominated biphenyls)</t>
        </is>
      </c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 t="inlineStr">
        <is>
          <t>多氯联苯(Polychlorinated biphenyls)</t>
        </is>
      </c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 t="inlineStr">
        <is>
          <t>多氯联苯（分子量中氯含量为 60％ 或以上）(Polychlorinated biphenyls (containing 60 or more percent chlorine by molecular weight))</t>
        </is>
      </c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 t="inlineStr">
        <is>
          <t>多氯二苯并页·二恶英(Polychlorinated dibenzo-p-dioxins)</t>
        </is>
      </c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 t="inlineStr">
        <is>
          <t>多氯二苯并呋喃(Polychlorinated dibenzofurans)</t>
        </is>
      </c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 t="inlineStr">
        <is>
          <t>聚甘油酸酯(Polygeenan)</t>
        </is>
      </c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 t="inlineStr">
        <is>
          <t>丽春红(Ponceau MX)</t>
        </is>
      </c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 t="inlineStr">
        <is>
          <t>丽春红 3R(Ponceau 3R)</t>
        </is>
      </c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 t="inlineStr">
        <is>
          <t>溴酸钾(Potassium bromate)</t>
        </is>
      </c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 t="inlineStr">
        <is>
          <t>二甲基二硫代氨基甲酸钾(Potassium dimethyldithiocarbamate)</t>
        </is>
      </c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 t="inlineStr">
        <is>
          <t>普伐他汀钠(Pravastatin sodium)</t>
        </is>
      </c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 t="inlineStr">
        <is>
          <t>泼尼松龙磷酸钠(Prednisolone sodium phosphate)</t>
        </is>
      </c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 t="inlineStr">
        <is>
          <t>扑米酮(Primidone)</t>
        </is>
      </c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 t="inlineStr">
        <is>
          <t>甲基苄肼(Procarbazine)</t>
        </is>
      </c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 t="inlineStr">
        <is>
          <t>盐酸甲基苄肼(Procarbazine hydrochloride)</t>
        </is>
      </c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 t="inlineStr">
        <is>
          <t>腐霉利(Procymidone)</t>
        </is>
      </c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 t="inlineStr">
        <is>
          <t>孕酮(Progesterone)</t>
        </is>
      </c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 t="inlineStr">
        <is>
          <t>丙酰胺(Pronamide)</t>
        </is>
      </c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 t="inlineStr">
        <is>
          <t>毒草胺(Propachlor)</t>
        </is>
      </c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 t="inlineStr">
        <is>
          <t>1，3-丙烷磺内酯(1,3-Propane sultone)</t>
        </is>
      </c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 t="inlineStr">
        <is>
          <t>炔螨特(Propargite)</t>
        </is>
      </c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 t="inlineStr">
        <is>
          <t>扑灭津(Propazine)</t>
        </is>
      </c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 t="inlineStr">
        <is>
          <t>Β-丙内酯(beta-Propiolactone)</t>
        </is>
      </c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 t="inlineStr">
        <is>
          <t>残杀威(Propoxur)</t>
        </is>
      </c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 t="inlineStr">
        <is>
          <t>丙二醇单吨丁基醚(Propylene glycol mono-t-butyl ether)</t>
        </is>
      </c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 t="inlineStr">
        <is>
          <t>环氧丙烷(Propylene oxide)</t>
        </is>
      </c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 t="inlineStr">
        <is>
          <t>丙基硫氧嘧啶(Propylthiouracil)</t>
        </is>
      </c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 t="inlineStr">
        <is>
          <t>胡薄荷属(Pulegone)</t>
        </is>
      </c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 t="inlineStr">
        <is>
          <t>吡蚜酮(Pymetrozine)</t>
        </is>
      </c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 t="inlineStr">
        <is>
          <t>吡啶(Pyridine)</t>
        </is>
      </c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 t="inlineStr">
        <is>
          <t>乙胺嘧啶(Pyrimethamine)</t>
        </is>
      </c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 t="inlineStr">
        <is>
          <t>夸西泮(Quazepam)</t>
        </is>
      </c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 t="inlineStr">
        <is>
          <t>喹啉及其强酸盐(Quinoline and its strong acid salts)</t>
        </is>
      </c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 t="inlineStr">
        <is>
          <t>喹禾灵(Quizalofop-ethyl)</t>
        </is>
      </c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 t="inlineStr">
        <is>
          <t>放射性核素(Radionuclides)</t>
        </is>
      </c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 t="inlineStr">
        <is>
          <t>利血平(Reserpine)</t>
        </is>
      </c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 t="inlineStr">
        <is>
          <t>残余 (重) 燃料油(Residual (heavy) fuel oils)</t>
        </is>
      </c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 t="inlineStr">
        <is>
          <t>灭菊酯(Resmethrin)</t>
        </is>
      </c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 t="inlineStr">
        <is>
          <t>视黄醇/视黄酯，每日剂量超过 10,000 IU，或 3,000 视黄醇当量(Retinol/retinyl esters, when in daily dosages in excess of 10,000 IU, or 3,000 retinol equivalents)</t>
        </is>
      </c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 t="inlineStr">
        <is>
          <t>利巴韦林(Ribavirin)</t>
        </is>
      </c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 t="inlineStr">
        <is>
          <t>里德利碱(Riddelliine)</t>
        </is>
      </c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 t="inlineStr">
        <is>
          <t>利福平(Rifampin)</t>
        </is>
      </c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 t="inlineStr">
        <is>
          <t>黄樟素(Safrole)</t>
        </is>
      </c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 t="inlineStr">
        <is>
          <t>中式咸鱼(Salted fish, Chinese-style)</t>
        </is>
      </c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 t="inlineStr">
        <is>
          <t>司可巴比妥钠(Secobarbital sodium)</t>
        </is>
      </c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 t="inlineStr">
        <is>
          <t>塞达沙恩(Sedaxane)</t>
        </is>
      </c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 t="inlineStr">
        <is>
          <t>硫化硒(Selenium sulfide)</t>
        </is>
      </c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 t="inlineStr">
        <is>
          <t>醋酸赛莫瑞林(Sermorelin acetate)</t>
        </is>
      </c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 t="inlineStr">
        <is>
          <t>页岩油(Shale-oils)</t>
        </is>
      </c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 t="inlineStr">
        <is>
          <t>二氧化硅，结晶（空气中可吸入颗粒物）(Silica, crystalline (airborne particles of respirable size))</t>
        </is>
      </c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 t="inlineStr">
        <is>
          <t>碳化硅晶须(Silicon carbide whiskers)</t>
        </is>
      </c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 t="inlineStr">
        <is>
          <t>西玛津(Simazine)</t>
        </is>
      </c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 t="inlineStr">
        <is>
          <t>二甲基二硫代氨基甲酸钠(Sodium dimethyldithiocarbamate)</t>
        </is>
      </c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 t="inlineStr">
        <is>
          <t>氟乙酸钠(Sodium fluoroacetate)</t>
        </is>
      </c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 t="inlineStr">
        <is>
          <t>烟灰、焦油和矿物油（未经处理和轻度处理的油以及废发动机油）(Soots, tars, and mineral oils (untreated and mildly treated oils and used engine oils))</t>
        </is>
      </c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 t="inlineStr">
        <is>
          <t>螺螨酯(Spirodiclofen)</t>
        </is>
      </c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 t="inlineStr">
        <is>
          <t>螺内酯(Spironolactone)</t>
        </is>
      </c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 t="inlineStr">
        <is>
          <t>康力龙(Stanozolol)</t>
        </is>
      </c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 t="inlineStr">
        <is>
          <t>杂色曲霉素(Sterigmatocystin)</t>
        </is>
      </c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 t="inlineStr">
        <is>
          <t>硫酸链霉素(Streptomycin sulfate)</t>
        </is>
      </c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 t="inlineStr">
        <is>
          <t>链佐菌素（链脲佐菌素）(Streptozocin (streptozotocin))</t>
        </is>
      </c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 t="inlineStr">
        <is>
          <t>链脲佐菌素（streptozocin）(Streptozotocin (streptozocin))</t>
        </is>
      </c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 t="inlineStr">
        <is>
          <t>含有硫酸的强无机酸雾(Strong inorganic acid mists containing sulfuric acid)</t>
        </is>
      </c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 t="inlineStr">
        <is>
          <t>苯乙烯(styrene)</t>
        </is>
      </c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 t="inlineStr">
        <is>
          <t>氧化苯乙烯(Styrene oxide)</t>
        </is>
      </c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 t="inlineStr">
        <is>
          <t>硫磺酸盐(Sulfallate)</t>
        </is>
      </c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 t="inlineStr">
        <is>
          <t>柳氮磺胺吡啶（水杨酰磺胺吡啶）(Sulfasalazine (Salicylazosulfapyridine))</t>
        </is>
      </c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 t="inlineStr">
        <is>
          <t>二氧化硫(Sulfur dioxide)</t>
        </is>
      </c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 t="inlineStr">
        <is>
          <t>舒林酸(Sulindac)</t>
        </is>
      </c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 t="inlineStr">
        <is>
          <t>含有石棉纤维的滑石粉(Talc containing asbestiform fibers)</t>
        </is>
      </c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 t="inlineStr">
        <is>
          <t>他莫昔芬及其盐类(Tamoxifen and its salts)</t>
        </is>
      </c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 t="inlineStr">
        <is>
          <t>枸橼酸他莫昔芬(Tamoxifen citrate)</t>
        </is>
      </c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 t="inlineStr">
        <is>
          <t>替马西泮(Temazepam)</t>
        </is>
      </c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 t="inlineStr">
        <is>
          <t>替尼泊苷(Teniposide)</t>
        </is>
      </c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 t="inlineStr">
        <is>
          <t>特巴西尔(Terbacil)</t>
        </is>
      </c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 t="inlineStr">
        <is>
          <t>特立帕肽(Teriparatide)</t>
        </is>
      </c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 t="inlineStr">
        <is>
          <t>四唑(Terrazole)</t>
        </is>
      </c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 t="inlineStr">
        <is>
          <t>睾酮及其酯(Testosterone and its esters)</t>
        </is>
      </c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 t="inlineStr">
        <is>
          <t>环丙酸睾酮(Testosterone cypionate)</t>
        </is>
      </c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 t="inlineStr">
        <is>
          <t>庚酸睾酮(Testosterone enanthate)</t>
        </is>
      </c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 t="inlineStr">
        <is>
          <t>四溴双酚A(Tetrabromobisphenol A)</t>
        </is>
      </c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 t="inlineStr">
        <is>
          <t>3,3',4,4'-四氯偶氮苯(3,3',4,4'-Tetrachloroazobenzene)</t>
        </is>
      </c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 t="inlineStr">
        <is>
          <t>2,3,7,8-四氯二苯并二恶英 (TCDD)(2,3,7,8-Tetrachlorodibenzo-p-dioxin (TCDD))</t>
        </is>
      </c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 t="inlineStr">
        <is>
          <t>1,1,1,2-四氯乙烷(1,1,1,2-Tetrachloroethane)</t>
        </is>
      </c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 t="inlineStr">
        <is>
          <t>1，1，2，2-四氯乙烷(1,1,2,2-Tetrachloroethane)</t>
        </is>
      </c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 t="inlineStr">
        <is>
          <t>四氯乙烯 (全氯乙烯)(Tetrachloroethylene (Perchloroethylene))</t>
        </is>
      </c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 t="inlineStr">
        <is>
          <t>p-a,a,a-四氯甲苯(p-a,a,a-Tetrachlorotoluene)</t>
        </is>
      </c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 t="inlineStr">
        <is>
          <t>杀虫畏(Tetrachlorvinphos)</t>
        </is>
      </c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 t="inlineStr">
        <is>
          <t>四环素（内用）(Tetracycline (internal use))</t>
        </is>
      </c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 t="inlineStr">
        <is>
          <t>四环素类（内服）(Tetracyclines (internal use))</t>
        </is>
      </c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 t="inlineStr">
        <is>
          <t>盐酸四环素（内服）(Tetracycline hydrochloride (internal use))</t>
        </is>
      </c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 t="inlineStr">
        <is>
          <t>四氟乙烯(Tetrafluoroethylene)</t>
        </is>
      </c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 t="inlineStr">
        <is>
          <t>Δ9-四氢大麻酚（Δ9-四氢大麻酚）(Δ9-Tetrahydrocannabinol (Δ9-THC))</t>
        </is>
      </c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 t="inlineStr">
        <is>
          <t>四氢呋喃(Tetrahydrofuran)</t>
        </is>
      </c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 t="inlineStr">
        <is>
          <t>四硝基甲烷(Tetranitromethane)</t>
        </is>
      </c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 t="inlineStr">
        <is>
          <t>沙利度胺(Thalidomide)</t>
        </is>
      </c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 t="inlineStr">
        <is>
          <t>硫代乙酰胺(Thioacetamide)</t>
        </is>
      </c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 t="inlineStr">
        <is>
          <t>4,4'-硫代苯胺(4,4'-Thiodianiline)</t>
        </is>
      </c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 t="inlineStr">
        <is>
          <t>硫双威(Thiodicarb)</t>
        </is>
      </c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 t="inlineStr">
        <is>
          <t>硫鸟嘌呤(Thioguanine)</t>
        </is>
      </c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 t="inlineStr">
        <is>
          <t>甲基托布津(Thiophanate methyl)</t>
        </is>
      </c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 t="inlineStr">
        <is>
          <t>硫氧嘧啶(Thiouracil)</t>
        </is>
      </c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 t="inlineStr">
        <is>
          <t>硫脲(Thiourea)</t>
        </is>
      </c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 t="inlineStr">
        <is>
          <t>二氧化钍(Thorium dioxide)</t>
        </is>
      </c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 t="inlineStr">
        <is>
          <t>二氧化钛（空气中可吸入的未结合颗粒）(Titanium dioxide (airborne, unbound particles of respirable size))</t>
        </is>
      </c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 t="inlineStr">
        <is>
          <t>烟草、口服无烟产品(Tobacco, oral use of smokeless products)</t>
        </is>
      </c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 t="inlineStr">
        <is>
          <t>烟草烟雾(Tobacco smoke)</t>
        </is>
      </c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 t="inlineStr">
        <is>
          <t>烟草烟雾 (主要)(Tobacco smoke (primary))</t>
        </is>
      </c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 t="inlineStr">
        <is>
          <t>硫酸妥布霉素(Tobramycin sulfate)</t>
        </is>
      </c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 t="inlineStr">
        <is>
          <t>甲苯(Toluene)</t>
        </is>
      </c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 t="inlineStr">
        <is>
          <t>甲苯二异氰酸酯(Toluene diisocyanate)</t>
        </is>
      </c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 t="inlineStr">
        <is>
          <t>o-甲苯胺(o-Toluidine)</t>
        </is>
      </c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 t="inlineStr">
        <is>
          <t>o-甲苯胺盐酸盐(o-Toluidine hydrochloride)</t>
        </is>
      </c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 t="inlineStr">
        <is>
          <t>托吡酯(Topiramate)</t>
        </is>
      </c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 t="inlineStr">
        <is>
          <t>毒杀芬（多氯莰烯）(Toxaphene (Polychlorinated camphenes))</t>
        </is>
      </c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 t="inlineStr">
        <is>
          <t>毒素来自串珠镰刀菌（Fusarium verticillioides）(Toxins derived from Fusarium moniliforme (Fusarium verticillioides))</t>
        </is>
      </c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 t="inlineStr">
        <is>
          <t>甲氧磺胺(Treosulfan)</t>
        </is>
      </c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 t="inlineStr">
        <is>
          <t>三唑酮(Triadimefon)</t>
        </is>
      </c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 t="inlineStr">
        <is>
          <t>氨苯蝶呤(Triamterene)</t>
        </is>
      </c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 t="inlineStr">
        <is>
          <t>三唑仑(Triazolam)</t>
        </is>
      </c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 t="inlineStr">
        <is>
          <t>S,S,S-三丁基三硫代磷酸酯 (Tribufos, DEF)(S,S,S-Tributyl phosphorotrithioate (Tribufos, DEF))</t>
        </is>
      </c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 t="inlineStr">
        <is>
          <t>甲基丙烯酸三丁基锡(Tributyltin methacrylate)</t>
        </is>
      </c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 t="inlineStr">
        <is>
          <t>三氯甲胺（盐酸曲莫司汀）(Trichlormethine (Trimustine hydrochloride))</t>
        </is>
      </c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 t="inlineStr">
        <is>
          <t>三氯乙酸(Trichloroacetic acid)</t>
        </is>
      </c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 t="inlineStr">
        <is>
          <t>1，1，1-三氯乙烷(1,1,1-Trichloroethane)</t>
        </is>
      </c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 t="inlineStr">
        <is>
          <t>三氯乙烯(Trichloroethylene)</t>
        </is>
      </c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 t="inlineStr">
        <is>
          <t>2,4,6-三氯苯酚(2,4,6-Trichlorophenol)</t>
        </is>
      </c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 t="inlineStr">
        <is>
          <t>1，2，3-三氯丙烷(1,2,3-Trichloropropane)</t>
        </is>
      </c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 t="inlineStr">
        <is>
          <t>盐酸曲恩汀(Trientine hydrochloride)</t>
        </is>
      </c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 t="inlineStr">
        <is>
          <t>苄氨嘧啶(Triforine)</t>
        </is>
      </c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 t="inlineStr">
        <is>
          <t>曲洛司坦(Trilostane)</t>
        </is>
      </c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 t="inlineStr">
        <is>
          <t>三甲二酮(Trimethadione)</t>
        </is>
      </c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 t="inlineStr">
        <is>
          <t>2,4,5-三甲基苯胺及其强酸盐(2,4,5-Trimethylaniline and its strong acid salts)</t>
        </is>
      </c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 t="inlineStr">
        <is>
          <t>三羟甲基丙烷三丙烯酸酯，工业级(Trimethylolpropane triacrylate, technical grade)</t>
        </is>
      </c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 t="inlineStr">
        <is>
          <t>磷酸三甲酯(Trimethyl phosphate)</t>
        </is>
      </c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 t="inlineStr">
        <is>
          <t>三甲曲沙葡萄糖醛酸盐(Trimetrexate glucuronate)</t>
        </is>
      </c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 t="inlineStr">
        <is>
          <t>TRIM® VX(TRIM® VX)</t>
        </is>
      </c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 t="inlineStr">
        <is>
          <t>2，4，6-三硝基甲苯 (TNT)(2,4,6-Trinitrotoluene (TNT))</t>
        </is>
      </c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 t="inlineStr">
        <is>
          <t>三苯基氢氧化锡(Triphenyltin hydroxide)</t>
        </is>
      </c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 t="inlineStr">
        <is>
          <t>三(1-氮杂环丙烷)膦硫化物（噻替派）(Tris(1-aziridinyl)phosphine sulfide (Thiotepa))</t>
        </is>
      </c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 t="inlineStr">
        <is>
          <t>磷酸三 (2-氯乙基) 酯(Tris(2-chloroethyl) phosphate)</t>
        </is>
      </c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 t="inlineStr">
        <is>
          <t>三(2,3-二溴丙基)磷酸酯(Tris(2,3-dibromopropyl)phosphate)</t>
        </is>
      </c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 t="inlineStr">
        <is>
          <t>磷酸三(1,3-二氯-2-丙基)酯 (TDCPP)(Tris(1,3-dichloro-2-propyl) phosphate (TDCPP))</t>
        </is>
      </c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 t="inlineStr">
        <is>
          <t>Trp-P-1（色氨酸-P-1）(Trp-P-1 (Tryptophan-P-1))</t>
        </is>
      </c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 t="inlineStr">
        <is>
          <t>Trp-P-2（色氨酸-P-2）(Trp-P-2 (Tryptophan-P-2))</t>
        </is>
      </c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 t="inlineStr">
        <is>
          <t>台盼蓝 (商业级)(Trypan blue (commercial grade))</t>
        </is>
      </c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 t="inlineStr">
        <is>
          <t>无铅汽油 (全气化)(Unleaded gasoline (wholly vaporized))</t>
        </is>
      </c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 t="inlineStr">
        <is>
          <t>尿嘧啶芥末(Uracil mustard)</t>
        </is>
      </c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 t="inlineStr">
        <is>
          <t>聚氨酯（氨基甲酸乙酯）(Urethane (Ethyl carbamate))</t>
        </is>
      </c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 t="inlineStr">
        <is>
          <t>尿促卵泡激素(Urofollitropin)</t>
        </is>
      </c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 t="inlineStr">
        <is>
          <t>丙戊酸盐（丙戊酸）(Valproate (Valproic acid))</t>
        </is>
      </c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 t="inlineStr">
        <is>
          <t>五氧化二钒（斜方晶系）(Vanadium pentoxide (orthorhombic crystalline form))</t>
        </is>
      </c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 t="inlineStr">
        <is>
          <t>硫酸长春花碱(Vinblastine sulfate)</t>
        </is>
      </c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 t="inlineStr">
        <is>
          <t>乙烯菌核利(Vinclozolin)</t>
        </is>
      </c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 t="inlineStr">
        <is>
          <t>硫酸长春新碱(Vincristine sulfate)</t>
        </is>
      </c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 t="inlineStr">
        <is>
          <t>溴乙烯(Vinyl bromide)</t>
        </is>
      </c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 t="inlineStr">
        <is>
          <t>氯乙烯(Vinyl chloride)</t>
        </is>
      </c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 t="inlineStr">
        <is>
          <t>4-乙烯基环己烯(4-Vinylcyclohexene)</t>
        </is>
      </c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 t="inlineStr">
        <is>
          <t>4-乙烯基-1-环己烯二环氧物（乙烯基环己烯二氧化物）(4-Vinyl-1-cyclohexene diepoxide (Vinyl cyclohexenedioxide))</t>
        </is>
      </c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 t="inlineStr">
        <is>
          <t>乙烯基环己烯二氧化物（4-乙烯基-1-环己烯二环氧化合物）(Vinyl cyclohexene dioxide (4-Vinyl-1-cyclohexene diepoxide))</t>
        </is>
      </c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 t="inlineStr">
        <is>
          <t>氟乙烯(Vinyl fluoride)</t>
        </is>
      </c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 t="inlineStr">
        <is>
          <t>偏二氯乙烯（1,1-二氯乙烯）("Vinylidene chloride  (1,1-Dichloroethylene)")</t>
        </is>
      </c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 t="inlineStr">
        <is>
          <t>三氯乙烯（1,1,2-三氯乙烷）(Vinyl trichloride (1,1,2-Trichloroethane))</t>
        </is>
      </c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 t="inlineStr">
        <is>
          <t>维斯莫德吉(Vismodegib)</t>
        </is>
      </c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 t="inlineStr">
        <is>
          <t>华法林(Warfarin)</t>
        </is>
      </c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 t="inlineStr">
        <is>
          <t>木屑(Wood dust)</t>
        </is>
      </c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 t="inlineStr">
        <is>
          <t>2,6-二甲基苯胺（2,6-二甲基苯胺）(2,6-Xylidine (2,6-Dimethylaniline))</t>
        </is>
      </c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 t="inlineStr">
        <is>
          <t>扎西他滨(Zalcitabine)</t>
        </is>
      </c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 t="inlineStr">
        <is>
          <t>齐多夫定 (AZT)(Zidovudine (AZT))</t>
        </is>
      </c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 t="inlineStr">
        <is>
          <t>齐留通(Zileuton)</t>
        </is>
      </c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 t="inlineStr">
        <is>
          <t>呋喃(Furan)</t>
        </is>
      </c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 t="inlineStr">
        <is>
          <t>偏二氯乙烯（1,1-二氯乙烯）(Vinylidene chloride (1,1-Dichloroethylene))</t>
        </is>
      </c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 t="inlineStr">
        <is>
          <t>####splitter line####</t>
        </is>
      </c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 t="inlineStr">
        <is>
          <t>23399591357</t>
        </is>
      </c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 t="inlineStr">
        <is>
          <t>1981198006</t>
        </is>
      </c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 t="inlineStr">
        <is>
          <t>1981198007</t>
        </is>
      </c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 t="inlineStr">
        <is>
          <t>1981197835</t>
        </is>
      </c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 t="inlineStr">
        <is>
          <t>1981197668</t>
        </is>
      </c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 t="inlineStr">
        <is>
          <t>1981197669</t>
        </is>
      </c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 t="inlineStr">
        <is>
          <t>1981197836</t>
        </is>
      </c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 t="inlineStr">
        <is>
          <t>1981197837</t>
        </is>
      </c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 t="inlineStr">
        <is>
          <t>1981198008</t>
        </is>
      </c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 t="inlineStr">
        <is>
          <t>1981198009</t>
        </is>
      </c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 t="inlineStr">
        <is>
          <t>1981197670</t>
        </is>
      </c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 t="inlineStr">
        <is>
          <t>1981198010</t>
        </is>
      </c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 t="inlineStr">
        <is>
          <t>1981197491</t>
        </is>
      </c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 t="inlineStr">
        <is>
          <t>1981197492</t>
        </is>
      </c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 t="inlineStr">
        <is>
          <t>1981198011</t>
        </is>
      </c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 t="inlineStr">
        <is>
          <t>1981198012</t>
        </is>
      </c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 t="inlineStr">
        <is>
          <t>1981197493</t>
        </is>
      </c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 t="inlineStr">
        <is>
          <t>1981197494</t>
        </is>
      </c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 t="inlineStr">
        <is>
          <t>1981197495</t>
        </is>
      </c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 t="inlineStr">
        <is>
          <t>1981197838</t>
        </is>
      </c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 t="inlineStr">
        <is>
          <t>1981197671</t>
        </is>
      </c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 t="inlineStr">
        <is>
          <t>1981197672</t>
        </is>
      </c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 t="inlineStr">
        <is>
          <t>1981197673</t>
        </is>
      </c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 t="inlineStr">
        <is>
          <t>1981197496</t>
        </is>
      </c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 t="inlineStr">
        <is>
          <t>1981197497</t>
        </is>
      </c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 t="inlineStr">
        <is>
          <t>1981197674</t>
        </is>
      </c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 t="inlineStr">
        <is>
          <t>1981198013</t>
        </is>
      </c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 t="inlineStr">
        <is>
          <t>1981197675</t>
        </is>
      </c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 t="inlineStr">
        <is>
          <t>1981198014</t>
        </is>
      </c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 t="inlineStr">
        <is>
          <t>1981197676</t>
        </is>
      </c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 t="inlineStr">
        <is>
          <t>1981197677</t>
        </is>
      </c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 t="inlineStr">
        <is>
          <t>1981197678</t>
        </is>
      </c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 t="inlineStr">
        <is>
          <t>1981197839</t>
        </is>
      </c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 t="inlineStr">
        <is>
          <t>1981197498</t>
        </is>
      </c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 t="inlineStr">
        <is>
          <t>1981198015</t>
        </is>
      </c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 t="inlineStr">
        <is>
          <t>1981197679</t>
        </is>
      </c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 t="inlineStr">
        <is>
          <t>1981198016</t>
        </is>
      </c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 t="inlineStr">
        <is>
          <t>1981197499</t>
        </is>
      </c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 t="inlineStr">
        <is>
          <t>1981197500</t>
        </is>
      </c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 t="inlineStr">
        <is>
          <t>1981198201</t>
        </is>
      </c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 t="inlineStr">
        <is>
          <t>1981198017</t>
        </is>
      </c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 t="inlineStr">
        <is>
          <t>1981198018</t>
        </is>
      </c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 t="inlineStr">
        <is>
          <t>1981198202</t>
        </is>
      </c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 t="inlineStr">
        <is>
          <t>1981198203</t>
        </is>
      </c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 t="inlineStr">
        <is>
          <t>1981198204</t>
        </is>
      </c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 t="inlineStr">
        <is>
          <t>1981198019</t>
        </is>
      </c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 t="inlineStr">
        <is>
          <t>1981197680</t>
        </is>
      </c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 t="inlineStr">
        <is>
          <t>1981198205</t>
        </is>
      </c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 t="inlineStr">
        <is>
          <t>1981197681</t>
        </is>
      </c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 t="inlineStr">
        <is>
          <t>1981197682</t>
        </is>
      </c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 t="inlineStr">
        <is>
          <t>1981198020</t>
        </is>
      </c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 t="inlineStr">
        <is>
          <t>1981198206</t>
        </is>
      </c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 t="inlineStr">
        <is>
          <t>1981198207</t>
        </is>
      </c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 t="inlineStr">
        <is>
          <t>1981198208</t>
        </is>
      </c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 t="inlineStr">
        <is>
          <t>1981197683</t>
        </is>
      </c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 t="inlineStr">
        <is>
          <t>1981198209</t>
        </is>
      </c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 t="inlineStr">
        <is>
          <t>1981198210</t>
        </is>
      </c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 t="inlineStr">
        <is>
          <t>1981198021</t>
        </is>
      </c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 t="inlineStr">
        <is>
          <t>1981197841</t>
        </is>
      </c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 t="inlineStr">
        <is>
          <t>1981197842</t>
        </is>
      </c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 t="inlineStr">
        <is>
          <t>1981197684</t>
        </is>
      </c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 t="inlineStr">
        <is>
          <t>990898139</t>
        </is>
      </c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 t="inlineStr">
        <is>
          <t>3391731</t>
        </is>
      </c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 t="inlineStr">
        <is>
          <t>1981197685</t>
        </is>
      </c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 t="inlineStr">
        <is>
          <t>1981198211</t>
        </is>
      </c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 t="inlineStr">
        <is>
          <t>8574822942</t>
        </is>
      </c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 t="inlineStr">
        <is>
          <t>1981197686</t>
        </is>
      </c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 t="inlineStr">
        <is>
          <t>1981197687</t>
        </is>
      </c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 t="inlineStr">
        <is>
          <t>1981198022</t>
        </is>
      </c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 t="inlineStr">
        <is>
          <t>1981198212</t>
        </is>
      </c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 t="inlineStr">
        <is>
          <t>1981197688</t>
        </is>
      </c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 t="inlineStr">
        <is>
          <t>1981198213</t>
        </is>
      </c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 t="inlineStr">
        <is>
          <t>21898095277</t>
        </is>
      </c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 t="inlineStr">
        <is>
          <t>1981197843</t>
        </is>
      </c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 t="inlineStr">
        <is>
          <t>1981198214</t>
        </is>
      </c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 t="inlineStr">
        <is>
          <t>1981198023</t>
        </is>
      </c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 t="inlineStr">
        <is>
          <t>1981198215</t>
        </is>
      </c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 t="inlineStr">
        <is>
          <t>1981198024</t>
        </is>
      </c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 t="inlineStr">
        <is>
          <t>1981197844</t>
        </is>
      </c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 t="inlineStr">
        <is>
          <t>1981198025</t>
        </is>
      </c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 t="inlineStr">
        <is>
          <t>21898101176</t>
        </is>
      </c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 t="inlineStr">
        <is>
          <t>1981197845</t>
        </is>
      </c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 t="inlineStr">
        <is>
          <t>1981198026</t>
        </is>
      </c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 t="inlineStr">
        <is>
          <t>1981197689</t>
        </is>
      </c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 t="inlineStr">
        <is>
          <t>1981197846</t>
        </is>
      </c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 t="inlineStr">
        <is>
          <t>1981197690</t>
        </is>
      </c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 t="inlineStr">
        <is>
          <t>8574854690</t>
        </is>
      </c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 t="inlineStr">
        <is>
          <t>1981197691</t>
        </is>
      </c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 t="inlineStr">
        <is>
          <t>1981198027</t>
        </is>
      </c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 t="inlineStr">
        <is>
          <t>1981197847</t>
        </is>
      </c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 t="inlineStr">
        <is>
          <t>1981198216</t>
        </is>
      </c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 t="inlineStr">
        <is>
          <t>1981197848</t>
        </is>
      </c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 t="inlineStr">
        <is>
          <t>1981197692</t>
        </is>
      </c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 t="inlineStr">
        <is>
          <t>1981198028</t>
        </is>
      </c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 t="inlineStr">
        <is>
          <t>1981197849</t>
        </is>
      </c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 t="inlineStr">
        <is>
          <t>1981198217</t>
        </is>
      </c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 t="inlineStr">
        <is>
          <t>1981197850</t>
        </is>
      </c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 t="inlineStr">
        <is>
          <t>1981198029</t>
        </is>
      </c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 t="inlineStr">
        <is>
          <t>8788894073</t>
        </is>
      </c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 t="inlineStr">
        <is>
          <t>1981198218</t>
        </is>
      </c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 t="inlineStr">
        <is>
          <t>1981198030</t>
        </is>
      </c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 t="inlineStr">
        <is>
          <t>1981198219</t>
        </is>
      </c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 t="inlineStr">
        <is>
          <t>1981198032</t>
        </is>
      </c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 t="inlineStr">
        <is>
          <t>1981198409</t>
        </is>
      </c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 t="inlineStr">
        <is>
          <t>1981198056</t>
        </is>
      </c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 t="inlineStr">
        <is>
          <t>1981197866</t>
        </is>
      </c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 t="inlineStr">
        <is>
          <t>1981197867</t>
        </is>
      </c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 t="inlineStr">
        <is>
          <t>1981197868</t>
        </is>
      </c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 t="inlineStr">
        <is>
          <t>1981198057</t>
        </is>
      </c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 t="inlineStr">
        <is>
          <t>1981197869</t>
        </is>
      </c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 t="inlineStr">
        <is>
          <t>8787987074</t>
        </is>
      </c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 t="inlineStr">
        <is>
          <t>1981197870</t>
        </is>
      </c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 t="inlineStr">
        <is>
          <t>1981198410</t>
        </is>
      </c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 t="inlineStr">
        <is>
          <t>8787992339</t>
        </is>
      </c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 t="inlineStr">
        <is>
          <t>1981197871</t>
        </is>
      </c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 t="inlineStr">
        <is>
          <t>1981198411</t>
        </is>
      </c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 t="inlineStr">
        <is>
          <t>1981198249</t>
        </is>
      </c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 t="inlineStr">
        <is>
          <t>1981197872</t>
        </is>
      </c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 t="inlineStr">
        <is>
          <t>1981198058</t>
        </is>
      </c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 t="inlineStr">
        <is>
          <t>1981197873</t>
        </is>
      </c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 t="inlineStr">
        <is>
          <t>1981198250</t>
        </is>
      </c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 t="inlineStr">
        <is>
          <t>1981198059</t>
        </is>
      </c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 t="inlineStr">
        <is>
          <t>1981198412</t>
        </is>
      </c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 t="inlineStr">
        <is>
          <t>1981198251</t>
        </is>
      </c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 t="inlineStr">
        <is>
          <t>1981197874</t>
        </is>
      </c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 t="inlineStr">
        <is>
          <t>1981197875</t>
        </is>
      </c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 t="inlineStr">
        <is>
          <t>8787986087</t>
        </is>
      </c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 t="inlineStr">
        <is>
          <t>1981198252</t>
        </is>
      </c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 t="inlineStr">
        <is>
          <t>1981198414</t>
        </is>
      </c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 t="inlineStr">
        <is>
          <t>1981198060</t>
        </is>
      </c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 t="inlineStr">
        <is>
          <t>1981198253</t>
        </is>
      </c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 t="inlineStr">
        <is>
          <t>1981198061</t>
        </is>
      </c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 t="inlineStr">
        <is>
          <t>1981198254</t>
        </is>
      </c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 t="inlineStr">
        <is>
          <t>1981198255</t>
        </is>
      </c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 t="inlineStr">
        <is>
          <t>1981197877</t>
        </is>
      </c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 t="inlineStr">
        <is>
          <t>1981198256</t>
        </is>
      </c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 t="inlineStr">
        <is>
          <t>1981198062</t>
        </is>
      </c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 t="inlineStr">
        <is>
          <t>1981198063</t>
        </is>
      </c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 t="inlineStr">
        <is>
          <t>1981198064</t>
        </is>
      </c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 t="inlineStr">
        <is>
          <t>1981198065</t>
        </is>
      </c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 t="inlineStr">
        <is>
          <t>1878631613</t>
        </is>
      </c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 t="inlineStr">
        <is>
          <t>1981198415</t>
        </is>
      </c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 t="inlineStr">
        <is>
          <t>1981198416</t>
        </is>
      </c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 t="inlineStr">
        <is>
          <t>1981198066</t>
        </is>
      </c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 t="inlineStr">
        <is>
          <t>1981197878</t>
        </is>
      </c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 t="inlineStr">
        <is>
          <t>1981198067</t>
        </is>
      </c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 t="inlineStr">
        <is>
          <t>1981198417</t>
        </is>
      </c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 t="inlineStr">
        <is>
          <t>1981198258</t>
        </is>
      </c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 t="inlineStr">
        <is>
          <t>1981198259</t>
        </is>
      </c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 t="inlineStr">
        <is>
          <t>1981198260</t>
        </is>
      </c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 t="inlineStr">
        <is>
          <t>8792387892</t>
        </is>
      </c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 t="inlineStr">
        <is>
          <t>1981198418</t>
        </is>
      </c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 t="inlineStr">
        <is>
          <t>1981198261</t>
        </is>
      </c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 t="inlineStr">
        <is>
          <t>1981197879</t>
        </is>
      </c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 t="inlineStr">
        <is>
          <t>1981198419</t>
        </is>
      </c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 t="inlineStr">
        <is>
          <t>1981197880</t>
        </is>
      </c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 t="inlineStr">
        <is>
          <t>1981198262</t>
        </is>
      </c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 t="inlineStr">
        <is>
          <t>1981198420</t>
        </is>
      </c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 t="inlineStr">
        <is>
          <t>1981197881</t>
        </is>
      </c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 t="inlineStr">
        <is>
          <t>1981197882</t>
        </is>
      </c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 t="inlineStr">
        <is>
          <t>1981198068</t>
        </is>
      </c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 t="inlineStr">
        <is>
          <t>1981198421</t>
        </is>
      </c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 t="inlineStr">
        <is>
          <t>1981197883</t>
        </is>
      </c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 t="inlineStr">
        <is>
          <t>1981198069</t>
        </is>
      </c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 t="inlineStr">
        <is>
          <t>1981198422</t>
        </is>
      </c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 t="inlineStr">
        <is>
          <t>1981198263</t>
        </is>
      </c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 t="inlineStr">
        <is>
          <t>1981198264</t>
        </is>
      </c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 t="inlineStr">
        <is>
          <t>1981198265</t>
        </is>
      </c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 t="inlineStr">
        <is>
          <t>1981198266</t>
        </is>
      </c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 t="inlineStr">
        <is>
          <t>1981198070</t>
        </is>
      </c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 t="inlineStr">
        <is>
          <t>1981197884</t>
        </is>
      </c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 t="inlineStr">
        <is>
          <t>21836452054</t>
        </is>
      </c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 t="inlineStr">
        <is>
          <t>1981198423</t>
        </is>
      </c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 t="inlineStr">
        <is>
          <t>1981198424</t>
        </is>
      </c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 t="inlineStr">
        <is>
          <t>1981198071</t>
        </is>
      </c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 t="inlineStr">
        <is>
          <t>1981197885</t>
        </is>
      </c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 t="inlineStr">
        <is>
          <t>1981198267</t>
        </is>
      </c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 t="inlineStr">
        <is>
          <t>1981198268</t>
        </is>
      </c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 t="inlineStr">
        <is>
          <t>1981197886</t>
        </is>
      </c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 t="inlineStr">
        <is>
          <t>1981198269</t>
        </is>
      </c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 t="inlineStr">
        <is>
          <t>1981198425</t>
        </is>
      </c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 t="inlineStr">
        <is>
          <t>1981198426</t>
        </is>
      </c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 t="inlineStr">
        <is>
          <t>1981198427</t>
        </is>
      </c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 t="inlineStr">
        <is>
          <t>1981198073</t>
        </is>
      </c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 t="inlineStr">
        <is>
          <t>1981198428</t>
        </is>
      </c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 t="inlineStr">
        <is>
          <t>1981198074</t>
        </is>
      </c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 t="inlineStr">
        <is>
          <t>1981198075</t>
        </is>
      </c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 t="inlineStr">
        <is>
          <t>1981198429</t>
        </is>
      </c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 t="inlineStr">
        <is>
          <t>1981197890</t>
        </is>
      </c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 t="inlineStr">
        <is>
          <t>1981197891</t>
        </is>
      </c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 t="inlineStr">
        <is>
          <t>1981197892</t>
        </is>
      </c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 t="inlineStr">
        <is>
          <t>1981198077</t>
        </is>
      </c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 t="inlineStr">
        <is>
          <t>1981198273</t>
        </is>
      </c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 t="inlineStr">
        <is>
          <t>1981198430</t>
        </is>
      </c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 t="inlineStr">
        <is>
          <t>1981198431</t>
        </is>
      </c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 t="inlineStr">
        <is>
          <t>1981198078</t>
        </is>
      </c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 t="inlineStr">
        <is>
          <t>1981197893</t>
        </is>
      </c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 t="inlineStr">
        <is>
          <t>1981198432</t>
        </is>
      </c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 t="inlineStr">
        <is>
          <t>1981197894</t>
        </is>
      </c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 t="inlineStr">
        <is>
          <t>1981198079</t>
        </is>
      </c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 t="inlineStr">
        <is>
          <t>1981197895</t>
        </is>
      </c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 t="inlineStr">
        <is>
          <t>1981198080</t>
        </is>
      </c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 t="inlineStr">
        <is>
          <t>1981197896</t>
        </is>
      </c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 t="inlineStr">
        <is>
          <t>1981198274</t>
        </is>
      </c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 t="inlineStr">
        <is>
          <t>1981198433</t>
        </is>
      </c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 t="inlineStr">
        <is>
          <t>1981197897</t>
        </is>
      </c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 t="inlineStr">
        <is>
          <t>1981198081</t>
        </is>
      </c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 t="inlineStr">
        <is>
          <t>1981198434</t>
        </is>
      </c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 t="inlineStr">
        <is>
          <t>1981197898</t>
        </is>
      </c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 t="inlineStr">
        <is>
          <t>1981198082</t>
        </is>
      </c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 t="inlineStr">
        <is>
          <t>1981198083</t>
        </is>
      </c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 t="inlineStr">
        <is>
          <t>1981198435</t>
        </is>
      </c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 t="inlineStr">
        <is>
          <t>1981198084</t>
        </is>
      </c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 t="inlineStr">
        <is>
          <t>1981198436</t>
        </is>
      </c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 t="inlineStr">
        <is>
          <t>1981198275</t>
        </is>
      </c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 t="inlineStr">
        <is>
          <t>1981198276</t>
        </is>
      </c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 t="inlineStr">
        <is>
          <t>1981198437</t>
        </is>
      </c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 t="inlineStr">
        <is>
          <t>1981198085</t>
        </is>
      </c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 t="inlineStr">
        <is>
          <t>1981197899</t>
        </is>
      </c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 t="inlineStr">
        <is>
          <t>1981198277</t>
        </is>
      </c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 t="inlineStr">
        <is>
          <t>1981197900</t>
        </is>
      </c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 t="inlineStr">
        <is>
          <t>1981198278</t>
        </is>
      </c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 t="inlineStr">
        <is>
          <t>1981198086</t>
        </is>
      </c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 t="inlineStr">
        <is>
          <t>1981198601</t>
        </is>
      </c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 t="inlineStr">
        <is>
          <t>1981198279</t>
        </is>
      </c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 t="inlineStr">
        <is>
          <t>1981198438</t>
        </is>
      </c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 t="inlineStr">
        <is>
          <t>1981198439</t>
        </is>
      </c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 t="inlineStr">
        <is>
          <t>1981198440</t>
        </is>
      </c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 t="inlineStr">
        <is>
          <t>1981198441</t>
        </is>
      </c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 t="inlineStr">
        <is>
          <t>1981200815</t>
        </is>
      </c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 t="inlineStr">
        <is>
          <t>1981200609</t>
        </is>
      </c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 t="inlineStr">
        <is>
          <t>1981200418</t>
        </is>
      </c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 t="inlineStr">
        <is>
          <t>1981200220</t>
        </is>
      </c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 t="inlineStr">
        <is>
          <t>1981200221</t>
        </is>
      </c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 t="inlineStr">
        <is>
          <t>1981200419</t>
        </is>
      </c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 t="inlineStr">
        <is>
          <t>1981200816</t>
        </is>
      </c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 t="inlineStr">
        <is>
          <t>1981200817</t>
        </is>
      </c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 t="inlineStr">
        <is>
          <t>1981200610</t>
        </is>
      </c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 t="inlineStr">
        <is>
          <t>1981200222</t>
        </is>
      </c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 t="inlineStr">
        <is>
          <t>1981200420</t>
        </is>
      </c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 t="inlineStr">
        <is>
          <t>1981200818</t>
        </is>
      </c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 t="inlineStr">
        <is>
          <t>1981200819</t>
        </is>
      </c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 t="inlineStr">
        <is>
          <t>1981200421</t>
        </is>
      </c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 t="inlineStr">
        <is>
          <t>1981200223</t>
        </is>
      </c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 t="inlineStr">
        <is>
          <t>1981200611</t>
        </is>
      </c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 t="inlineStr">
        <is>
          <t>1981200422</t>
        </is>
      </c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 t="inlineStr">
        <is>
          <t>1981200423</t>
        </is>
      </c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 t="inlineStr">
        <is>
          <t>1981200612</t>
        </is>
      </c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 t="inlineStr">
        <is>
          <t>8792465115</t>
        </is>
      </c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 t="inlineStr">
        <is>
          <t>1981200614</t>
        </is>
      </c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 t="inlineStr">
        <is>
          <t>1981200820</t>
        </is>
      </c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 t="inlineStr">
        <is>
          <t>1981200224</t>
        </is>
      </c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 t="inlineStr">
        <is>
          <t>1981200615</t>
        </is>
      </c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 t="inlineStr">
        <is>
          <t>1981200821</t>
        </is>
      </c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 t="inlineStr">
        <is>
          <t>1981200616</t>
        </is>
      </c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 t="inlineStr">
        <is>
          <t>8792474133</t>
        </is>
      </c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 t="inlineStr">
        <is>
          <t>1981200618</t>
        </is>
      </c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 t="inlineStr">
        <is>
          <t>1981200225</t>
        </is>
      </c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 t="inlineStr">
        <is>
          <t>1981200424</t>
        </is>
      </c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 t="inlineStr">
        <is>
          <t>1981200226</t>
        </is>
      </c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 t="inlineStr">
        <is>
          <t>1981200619</t>
        </is>
      </c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 t="inlineStr">
        <is>
          <t>1981200620</t>
        </is>
      </c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 t="inlineStr">
        <is>
          <t>1981200621</t>
        </is>
      </c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 t="inlineStr">
        <is>
          <t>1981200426</t>
        </is>
      </c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 t="inlineStr">
        <is>
          <t>1981200227</t>
        </is>
      </c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 t="inlineStr">
        <is>
          <t>1981200822</t>
        </is>
      </c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 t="inlineStr">
        <is>
          <t>1981200823</t>
        </is>
      </c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 t="inlineStr">
        <is>
          <t>8787265543</t>
        </is>
      </c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 t="inlineStr">
        <is>
          <t>1981200228</t>
        </is>
      </c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 t="inlineStr">
        <is>
          <t>1981200428</t>
        </is>
      </c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 t="inlineStr">
        <is>
          <t>1981200623</t>
        </is>
      </c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 t="inlineStr">
        <is>
          <t>1981200825</t>
        </is>
      </c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 t="inlineStr">
        <is>
          <t>1981200231</t>
        </is>
      </c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 t="inlineStr">
        <is>
          <t>1981200826</t>
        </is>
      </c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 t="inlineStr">
        <is>
          <t>1981200827</t>
        </is>
      </c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 t="inlineStr">
        <is>
          <t>1981200429</t>
        </is>
      </c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 t="inlineStr">
        <is>
          <t>1981200232</t>
        </is>
      </c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 t="inlineStr">
        <is>
          <t>1981200233</t>
        </is>
      </c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 t="inlineStr">
        <is>
          <t>1981200626</t>
        </is>
      </c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 t="inlineStr">
        <is>
          <t>1981200431</t>
        </is>
      </c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 t="inlineStr">
        <is>
          <t>1981200234</t>
        </is>
      </c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 t="inlineStr">
        <is>
          <t>1981200627</t>
        </is>
      </c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 t="inlineStr">
        <is>
          <t>1981200432</t>
        </is>
      </c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 t="inlineStr">
        <is>
          <t>1981200828</t>
        </is>
      </c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 t="inlineStr">
        <is>
          <t>1981200629</t>
        </is>
      </c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 t="inlineStr">
        <is>
          <t>1981200630</t>
        </is>
      </c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 t="inlineStr">
        <is>
          <t>1981200235</t>
        </is>
      </c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 t="inlineStr">
        <is>
          <t>1981200829</t>
        </is>
      </c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 t="inlineStr">
        <is>
          <t>1981200236</t>
        </is>
      </c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 t="inlineStr">
        <is>
          <t>1981200237</t>
        </is>
      </c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 t="inlineStr">
        <is>
          <t>1981200830</t>
        </is>
      </c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 t="inlineStr">
        <is>
          <t>1981200831</t>
        </is>
      </c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 t="inlineStr">
        <is>
          <t>1981200632</t>
        </is>
      </c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 t="inlineStr">
        <is>
          <t>1981200633</t>
        </is>
      </c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 t="inlineStr">
        <is>
          <t>1981200238</t>
        </is>
      </c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 t="inlineStr">
        <is>
          <t>1981200239</t>
        </is>
      </c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 t="inlineStr">
        <is>
          <t>1981200832</t>
        </is>
      </c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 t="inlineStr">
        <is>
          <t>1981200833</t>
        </is>
      </c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 t="inlineStr">
        <is>
          <t>1981200634</t>
        </is>
      </c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 t="inlineStr">
        <is>
          <t>1981200678</t>
        </is>
      </c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 t="inlineStr">
        <is>
          <t>1981200479</t>
        </is>
      </c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 t="inlineStr">
        <is>
          <t>1981200277</t>
        </is>
      </c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 t="inlineStr">
        <is>
          <t>1981200480</t>
        </is>
      </c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 t="inlineStr">
        <is>
          <t>1981200878</t>
        </is>
      </c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 t="inlineStr">
        <is>
          <t>1981200280</t>
        </is>
      </c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 t="inlineStr">
        <is>
          <t>1981200482</t>
        </is>
      </c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 t="inlineStr">
        <is>
          <t>1981200679</t>
        </is>
      </c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 t="inlineStr">
        <is>
          <t>1981200483</t>
        </is>
      </c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 t="inlineStr">
        <is>
          <t>1981200680</t>
        </is>
      </c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 t="inlineStr">
        <is>
          <t>1981200281</t>
        </is>
      </c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 t="inlineStr">
        <is>
          <t>1981200681</t>
        </is>
      </c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 t="inlineStr">
        <is>
          <t>1981200484</t>
        </is>
      </c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 t="inlineStr">
        <is>
          <t>1981200682</t>
        </is>
      </c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 t="inlineStr">
        <is>
          <t>1981200683</t>
        </is>
      </c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 t="inlineStr">
        <is>
          <t>1981200684</t>
        </is>
      </c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 t="inlineStr">
        <is>
          <t>1981200685</t>
        </is>
      </c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 t="inlineStr">
        <is>
          <t>1981200282</t>
        </is>
      </c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 t="inlineStr">
        <is>
          <t>1981200686</t>
        </is>
      </c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 t="inlineStr">
        <is>
          <t>1981200687</t>
        </is>
      </c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 t="inlineStr">
        <is>
          <t>1981200283</t>
        </is>
      </c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 t="inlineStr">
        <is>
          <t>1981200284</t>
        </is>
      </c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 t="inlineStr">
        <is>
          <t>1981200485</t>
        </is>
      </c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 t="inlineStr">
        <is>
          <t>1981200486</t>
        </is>
      </c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 t="inlineStr">
        <is>
          <t>1981200688</t>
        </is>
      </c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 t="inlineStr">
        <is>
          <t>1981200487</t>
        </is>
      </c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 t="inlineStr">
        <is>
          <t>1981200285</t>
        </is>
      </c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 t="inlineStr">
        <is>
          <t>1981200880</t>
        </is>
      </c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 t="inlineStr">
        <is>
          <t>1981200689</t>
        </is>
      </c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 t="inlineStr">
        <is>
          <t>1981200286</t>
        </is>
      </c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 t="inlineStr">
        <is>
          <t>1981200287</t>
        </is>
      </c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 t="inlineStr">
        <is>
          <t>1981200690</t>
        </is>
      </c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 t="inlineStr">
        <is>
          <t>1981200691</t>
        </is>
      </c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 t="inlineStr">
        <is>
          <t>1981200692</t>
        </is>
      </c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 t="inlineStr">
        <is>
          <t>1981200693</t>
        </is>
      </c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 t="inlineStr">
        <is>
          <t>1981200881</t>
        </is>
      </c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 t="inlineStr">
        <is>
          <t>1981200488</t>
        </is>
      </c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 t="inlineStr">
        <is>
          <t>1981200288</t>
        </is>
      </c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 t="inlineStr">
        <is>
          <t>1981200489</t>
        </is>
      </c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 t="inlineStr">
        <is>
          <t>1981200694</t>
        </is>
      </c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 t="inlineStr">
        <is>
          <t>1981200289</t>
        </is>
      </c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 t="inlineStr">
        <is>
          <t>1981200882</t>
        </is>
      </c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 t="inlineStr">
        <is>
          <t>1981200695</t>
        </is>
      </c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 t="inlineStr">
        <is>
          <t>1981200883</t>
        </is>
      </c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 t="inlineStr">
        <is>
          <t>1981200884</t>
        </is>
      </c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 t="inlineStr">
        <is>
          <t>1981200290</t>
        </is>
      </c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 t="inlineStr">
        <is>
          <t>1981200696</t>
        </is>
      </c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 t="inlineStr">
        <is>
          <t>1981200490</t>
        </is>
      </c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 t="inlineStr">
        <is>
          <t>1981200697</t>
        </is>
      </c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 t="inlineStr">
        <is>
          <t>1981200885</t>
        </is>
      </c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 t="inlineStr">
        <is>
          <t>1981200291</t>
        </is>
      </c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 t="inlineStr">
        <is>
          <t>1981200292</t>
        </is>
      </c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 t="inlineStr">
        <is>
          <t>1981200886</t>
        </is>
      </c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 t="inlineStr">
        <is>
          <t>1981200698</t>
        </is>
      </c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 t="inlineStr">
        <is>
          <t>1981200887</t>
        </is>
      </c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 t="inlineStr">
        <is>
          <t>1981200491</t>
        </is>
      </c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 t="inlineStr">
        <is>
          <t>1981200492</t>
        </is>
      </c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 t="inlineStr">
        <is>
          <t>1981200888</t>
        </is>
      </c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 t="inlineStr">
        <is>
          <t>1981200493</t>
        </is>
      </c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 t="inlineStr">
        <is>
          <t>1981200699</t>
        </is>
      </c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 t="inlineStr">
        <is>
          <t>1981200889</t>
        </is>
      </c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 t="inlineStr">
        <is>
          <t>1981200494</t>
        </is>
      </c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 t="inlineStr">
        <is>
          <t>1981200700</t>
        </is>
      </c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 t="inlineStr">
        <is>
          <t>1981200293</t>
        </is>
      </c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 t="inlineStr">
        <is>
          <t>1981200890</t>
        </is>
      </c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 t="inlineStr">
        <is>
          <t>1981201201</t>
        </is>
      </c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 t="inlineStr">
        <is>
          <t>1981200891</t>
        </is>
      </c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 t="inlineStr">
        <is>
          <t>1981201202</t>
        </is>
      </c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 t="inlineStr">
        <is>
          <t>1981200495</t>
        </is>
      </c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 t="inlineStr">
        <is>
          <t>1981200892</t>
        </is>
      </c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 t="inlineStr">
        <is>
          <t>1981200496</t>
        </is>
      </c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 t="inlineStr">
        <is>
          <t>1981201203</t>
        </is>
      </c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 t="inlineStr">
        <is>
          <t>1981200893</t>
        </is>
      </c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 t="inlineStr">
        <is>
          <t>1981200894</t>
        </is>
      </c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 t="inlineStr">
        <is>
          <t>1981200497</t>
        </is>
      </c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 t="inlineStr">
        <is>
          <t>1981200294</t>
        </is>
      </c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 t="inlineStr">
        <is>
          <t>1981200295</t>
        </is>
      </c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 t="inlineStr">
        <is>
          <t>1981200895</t>
        </is>
      </c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 t="inlineStr">
        <is>
          <t>1981200498</t>
        </is>
      </c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 t="inlineStr">
        <is>
          <t>1981201204</t>
        </is>
      </c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 t="inlineStr">
        <is>
          <t>1981200896</t>
        </is>
      </c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 t="inlineStr">
        <is>
          <t>1981200499</t>
        </is>
      </c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 t="inlineStr">
        <is>
          <t>1981200897</t>
        </is>
      </c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 t="inlineStr">
        <is>
          <t>1981200296</t>
        </is>
      </c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 t="inlineStr">
        <is>
          <t>1981200297</t>
        </is>
      </c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 t="inlineStr">
        <is>
          <t>1981200898</t>
        </is>
      </c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 t="inlineStr">
        <is>
          <t>1981200298</t>
        </is>
      </c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 t="inlineStr">
        <is>
          <t>20520906235</t>
        </is>
      </c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 t="inlineStr">
        <is>
          <t>1981200899</t>
        </is>
      </c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 t="inlineStr">
        <is>
          <t>1981201205</t>
        </is>
      </c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 t="inlineStr">
        <is>
          <t>8574926470</t>
        </is>
      </c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 t="inlineStr">
        <is>
          <t>1981201207</t>
        </is>
      </c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 t="inlineStr">
        <is>
          <t>1981200500</t>
        </is>
      </c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 t="inlineStr">
        <is>
          <t>1981201208</t>
        </is>
      </c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 t="inlineStr">
        <is>
          <t>1981201209</t>
        </is>
      </c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 t="inlineStr">
        <is>
          <t>1981201401</t>
        </is>
      </c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 t="inlineStr">
        <is>
          <t>1981200900</t>
        </is>
      </c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 t="inlineStr">
        <is>
          <t>1981200299</t>
        </is>
      </c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 t="inlineStr">
        <is>
          <t>1981200300</t>
        </is>
      </c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 t="inlineStr">
        <is>
          <t>1981201601</t>
        </is>
      </c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 t="inlineStr">
        <is>
          <t>1981201402</t>
        </is>
      </c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 t="inlineStr">
        <is>
          <t>1981201602</t>
        </is>
      </c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 t="inlineStr">
        <is>
          <t>1981201403</t>
        </is>
      </c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 t="inlineStr">
        <is>
          <t>1981201210</t>
        </is>
      </c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 t="inlineStr">
        <is>
          <t>1981201801</t>
        </is>
      </c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 t="inlineStr">
        <is>
          <t>1981201603</t>
        </is>
      </c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 t="inlineStr">
        <is>
          <t>1981201802</t>
        </is>
      </c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 t="inlineStr">
        <is>
          <t>1981201404</t>
        </is>
      </c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 t="inlineStr">
        <is>
          <t>1981201211</t>
        </is>
      </c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 t="inlineStr">
        <is>
          <t>1981201212</t>
        </is>
      </c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 t="inlineStr">
        <is>
          <t>1981201213</t>
        </is>
      </c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 t="inlineStr">
        <is>
          <t>1981201803</t>
        </is>
      </c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 t="inlineStr">
        <is>
          <t>1981201604</t>
        </is>
      </c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 t="inlineStr">
        <is>
          <t>1981201804</t>
        </is>
      </c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 t="inlineStr">
        <is>
          <t>1981201805</t>
        </is>
      </c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 t="inlineStr">
        <is>
          <t>1981201214</t>
        </is>
      </c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 t="inlineStr">
        <is>
          <t>1981201215</t>
        </is>
      </c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 t="inlineStr">
        <is>
          <t>1981201405</t>
        </is>
      </c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 t="inlineStr">
        <is>
          <t>1981201806</t>
        </is>
      </c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 t="inlineStr">
        <is>
          <t>1981201807</t>
        </is>
      </c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 t="inlineStr">
        <is>
          <t>1981201605</t>
        </is>
      </c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 t="inlineStr">
        <is>
          <t>1981201216</t>
        </is>
      </c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 t="inlineStr">
        <is>
          <t>1981201808</t>
        </is>
      </c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 t="inlineStr">
        <is>
          <t>1981201606</t>
        </is>
      </c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 t="inlineStr">
        <is>
          <t>1981201607</t>
        </is>
      </c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 t="inlineStr">
        <is>
          <t>1981201608</t>
        </is>
      </c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 t="inlineStr">
        <is>
          <t>8787921940</t>
        </is>
      </c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 t="inlineStr">
        <is>
          <t>1981201406</t>
        </is>
      </c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 t="inlineStr">
        <is>
          <t>1981201609</t>
        </is>
      </c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 t="inlineStr">
        <is>
          <t>1981201809</t>
        </is>
      </c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 t="inlineStr">
        <is>
          <t>1981201218</t>
        </is>
      </c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 t="inlineStr">
        <is>
          <t>1981201219</t>
        </is>
      </c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 t="inlineStr">
        <is>
          <t>1981201220</t>
        </is>
      </c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 t="inlineStr">
        <is>
          <t>1981201611</t>
        </is>
      </c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 t="inlineStr">
        <is>
          <t>1981201221</t>
        </is>
      </c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 t="inlineStr">
        <is>
          <t>1981201810</t>
        </is>
      </c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 t="inlineStr">
        <is>
          <t>1981201811</t>
        </is>
      </c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 t="inlineStr">
        <is>
          <t>1981201407</t>
        </is>
      </c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 t="inlineStr">
        <is>
          <t>1981201408</t>
        </is>
      </c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 t="inlineStr">
        <is>
          <t>1981201409</t>
        </is>
      </c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 t="inlineStr">
        <is>
          <t>1981201812</t>
        </is>
      </c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 t="inlineStr">
        <is>
          <t>1981201612</t>
        </is>
      </c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 t="inlineStr">
        <is>
          <t>1981201813</t>
        </is>
      </c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 t="inlineStr">
        <is>
          <t>1981201410</t>
        </is>
      </c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 t="inlineStr">
        <is>
          <t>1981201222</t>
        </is>
      </c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 t="inlineStr">
        <is>
          <t>1981201223</t>
        </is>
      </c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 t="inlineStr">
        <is>
          <t>1981201814</t>
        </is>
      </c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 t="inlineStr">
        <is>
          <t>1981201411</t>
        </is>
      </c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 t="inlineStr">
        <is>
          <t>1981201815</t>
        </is>
      </c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 t="inlineStr">
        <is>
          <t>1981201224</t>
        </is>
      </c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 t="inlineStr">
        <is>
          <t>1981201816</t>
        </is>
      </c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 t="inlineStr">
        <is>
          <t>1981201613</t>
        </is>
      </c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 t="inlineStr">
        <is>
          <t>1981201614</t>
        </is>
      </c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 t="inlineStr">
        <is>
          <t>1981201817</t>
        </is>
      </c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 t="inlineStr">
        <is>
          <t>1981201412</t>
        </is>
      </c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 t="inlineStr">
        <is>
          <t>1981201615</t>
        </is>
      </c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 t="inlineStr">
        <is>
          <t>1981201616</t>
        </is>
      </c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 t="inlineStr">
        <is>
          <t>1981201617</t>
        </is>
      </c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 t="inlineStr">
        <is>
          <t>1981201225</t>
        </is>
      </c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 t="inlineStr">
        <is>
          <t>1981201618</t>
        </is>
      </c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 t="inlineStr">
        <is>
          <t>1981201818</t>
        </is>
      </c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 t="inlineStr">
        <is>
          <t>1981201619</t>
        </is>
      </c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 t="inlineStr">
        <is>
          <t>1981201226</t>
        </is>
      </c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 t="inlineStr">
        <is>
          <t>1981201620</t>
        </is>
      </c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 t="inlineStr">
        <is>
          <t>1981201413</t>
        </is>
      </c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 t="inlineStr">
        <is>
          <t>1981201621</t>
        </is>
      </c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 t="inlineStr">
        <is>
          <t>1981201819</t>
        </is>
      </c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 t="inlineStr">
        <is>
          <t>1981201414</t>
        </is>
      </c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 t="inlineStr">
        <is>
          <t>1981201820</t>
        </is>
      </c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 t="inlineStr">
        <is>
          <t>1981201227</t>
        </is>
      </c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 t="inlineStr">
        <is>
          <t>1981201623</t>
        </is>
      </c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 t="inlineStr">
        <is>
          <t>1981201821</t>
        </is>
      </c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 t="inlineStr">
        <is>
          <t>1981201822</t>
        </is>
      </c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 t="inlineStr">
        <is>
          <t>1981201823</t>
        </is>
      </c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 t="inlineStr">
        <is>
          <t>1981201416</t>
        </is>
      </c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 t="inlineStr">
        <is>
          <t>1981201417</t>
        </is>
      </c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 t="inlineStr">
        <is>
          <t>1981201418</t>
        </is>
      </c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 t="inlineStr">
        <is>
          <t>1981201419</t>
        </is>
      </c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 t="inlineStr">
        <is>
          <t>14958687856</t>
        </is>
      </c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 t="inlineStr">
        <is>
          <t>1981201420</t>
        </is>
      </c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 t="inlineStr">
        <is>
          <t>1981201228</t>
        </is>
      </c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 t="inlineStr">
        <is>
          <t>1981201229</t>
        </is>
      </c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 t="inlineStr">
        <is>
          <t>1981201824</t>
        </is>
      </c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 t="inlineStr">
        <is>
          <t>1981201825</t>
        </is>
      </c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 t="inlineStr">
        <is>
          <t>1981201826</t>
        </is>
      </c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 t="inlineStr">
        <is>
          <t>6071369</t>
        </is>
      </c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 t="inlineStr">
        <is>
          <t>1981201230</t>
        </is>
      </c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 t="inlineStr">
        <is>
          <t>1981201827</t>
        </is>
      </c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 t="inlineStr">
        <is>
          <t>1981201231</t>
        </is>
      </c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 t="inlineStr">
        <is>
          <t>1981201828</t>
        </is>
      </c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 t="inlineStr">
        <is>
          <t>1981201421</t>
        </is>
      </c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 t="inlineStr">
        <is>
          <t>1981201232</t>
        </is>
      </c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 t="inlineStr">
        <is>
          <t>1981201422</t>
        </is>
      </c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 t="inlineStr">
        <is>
          <t>1981201624</t>
        </is>
      </c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 t="inlineStr">
        <is>
          <t>1981201625</t>
        </is>
      </c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 t="inlineStr">
        <is>
          <t>1981201233</t>
        </is>
      </c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 t="inlineStr">
        <is>
          <t>1981201829</t>
        </is>
      </c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 t="inlineStr">
        <is>
          <t>390378710</t>
        </is>
      </c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 t="inlineStr">
        <is>
          <t>1981201234</t>
        </is>
      </c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 t="inlineStr">
        <is>
          <t>1981201235</t>
        </is>
      </c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 t="inlineStr">
        <is>
          <t>1981201423</t>
        </is>
      </c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 t="inlineStr">
        <is>
          <t>1981201626</t>
        </is>
      </c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 t="inlineStr">
        <is>
          <t>1981201627</t>
        </is>
      </c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 t="inlineStr">
        <is>
          <t>1981201628</t>
        </is>
      </c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 t="inlineStr">
        <is>
          <t>1981201236</t>
        </is>
      </c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 t="inlineStr">
        <is>
          <t>1981201237</t>
        </is>
      </c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 t="inlineStr">
        <is>
          <t>1981201238</t>
        </is>
      </c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 t="inlineStr">
        <is>
          <t>1981201629</t>
        </is>
      </c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 t="inlineStr">
        <is>
          <t>1981201630</t>
        </is>
      </c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 t="inlineStr">
        <is>
          <t>1981201830</t>
        </is>
      </c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 t="inlineStr">
        <is>
          <t>1981201424</t>
        </is>
      </c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 t="inlineStr">
        <is>
          <t>1981201632</t>
        </is>
      </c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 t="inlineStr">
        <is>
          <t>1981201633</t>
        </is>
      </c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 t="inlineStr">
        <is>
          <t>1981201831</t>
        </is>
      </c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 t="inlineStr">
        <is>
          <t>1981201832</t>
        </is>
      </c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 t="inlineStr">
        <is>
          <t>1981201833</t>
        </is>
      </c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 t="inlineStr">
        <is>
          <t>1981201835</t>
        </is>
      </c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 t="inlineStr">
        <is>
          <t>1981201634</t>
        </is>
      </c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 t="inlineStr">
        <is>
          <t>1981201837</t>
        </is>
      </c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 t="inlineStr">
        <is>
          <t>1981201239</t>
        </is>
      </c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 t="inlineStr">
        <is>
          <t>1981201635</t>
        </is>
      </c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 t="inlineStr">
        <is>
          <t>1981201425</t>
        </is>
      </c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 t="inlineStr">
        <is>
          <t>1981201838</t>
        </is>
      </c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 t="inlineStr">
        <is>
          <t>1981201426</t>
        </is>
      </c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 t="inlineStr">
        <is>
          <t>1981201240</t>
        </is>
      </c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 t="inlineStr">
        <is>
          <t>258636434</t>
        </is>
      </c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 t="inlineStr">
        <is>
          <t>1981201636</t>
        </is>
      </c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 t="inlineStr">
        <is>
          <t>1981201840</t>
        </is>
      </c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 t="inlineStr">
        <is>
          <t>1981201637</t>
        </is>
      </c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 t="inlineStr">
        <is>
          <t>1981201638</t>
        </is>
      </c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 t="inlineStr">
        <is>
          <t>1981201242</t>
        </is>
      </c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 t="inlineStr">
        <is>
          <t>1981201841</t>
        </is>
      </c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 t="inlineStr">
        <is>
          <t>1981201243</t>
        </is>
      </c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 t="inlineStr">
        <is>
          <t>1981201639</t>
        </is>
      </c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 t="inlineStr">
        <is>
          <t>1981201244</t>
        </is>
      </c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 t="inlineStr">
        <is>
          <t>1981201842</t>
        </is>
      </c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 t="inlineStr">
        <is>
          <t>1981201843</t>
        </is>
      </c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 t="inlineStr">
        <is>
          <t>1981201844</t>
        </is>
      </c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 t="inlineStr">
        <is>
          <t>1981201640</t>
        </is>
      </c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 t="inlineStr">
        <is>
          <t>1981201245</t>
        </is>
      </c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 t="inlineStr">
        <is>
          <t>1981201246</t>
        </is>
      </c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 t="inlineStr">
        <is>
          <t>1981201247</t>
        </is>
      </c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 t="inlineStr">
        <is>
          <t>1981201248</t>
        </is>
      </c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 t="inlineStr">
        <is>
          <t>1981201845</t>
        </is>
      </c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 t="inlineStr">
        <is>
          <t>1981201641</t>
        </is>
      </c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 t="inlineStr">
        <is>
          <t>1981201642</t>
        </is>
      </c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 t="inlineStr">
        <is>
          <t>1981201429</t>
        </is>
      </c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 t="inlineStr">
        <is>
          <t>1981201846</t>
        </is>
      </c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 t="inlineStr">
        <is>
          <t>1981201250</t>
        </is>
      </c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 t="inlineStr">
        <is>
          <t>1981201251</t>
        </is>
      </c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 t="inlineStr">
        <is>
          <t>1981201847</t>
        </is>
      </c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 t="inlineStr">
        <is>
          <t>1981201252</t>
        </is>
      </c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 t="inlineStr">
        <is>
          <t>1981201253</t>
        </is>
      </c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 t="inlineStr">
        <is>
          <t>1981201431</t>
        </is>
      </c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 t="inlineStr">
        <is>
          <t>1981201643</t>
        </is>
      </c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 t="inlineStr">
        <is>
          <t>1981201848</t>
        </is>
      </c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 t="inlineStr">
        <is>
          <t>1981201644</t>
        </is>
      </c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 t="inlineStr">
        <is>
          <t>1981201254</t>
        </is>
      </c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 t="inlineStr">
        <is>
          <t>1981201849</t>
        </is>
      </c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 t="inlineStr">
        <is>
          <t>1981201255</t>
        </is>
      </c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 t="inlineStr">
        <is>
          <t>1981201256</t>
        </is>
      </c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 t="inlineStr">
        <is>
          <t>1981201645</t>
        </is>
      </c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 t="inlineStr">
        <is>
          <t>1981201646</t>
        </is>
      </c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 t="inlineStr">
        <is>
          <t>1981201647</t>
        </is>
      </c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 t="inlineStr">
        <is>
          <t>1981201648</t>
        </is>
      </c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 t="inlineStr">
        <is>
          <t>1981201432</t>
        </is>
      </c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 t="inlineStr">
        <is>
          <t>1981201433</t>
        </is>
      </c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 t="inlineStr">
        <is>
          <t>1981201434</t>
        </is>
      </c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 t="inlineStr">
        <is>
          <t>1981201435</t>
        </is>
      </c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 t="inlineStr">
        <is>
          <t>1981201436</t>
        </is>
      </c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 t="inlineStr">
        <is>
          <t>1981201437</t>
        </is>
      </c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 t="inlineStr">
        <is>
          <t>1981201649</t>
        </is>
      </c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 t="inlineStr">
        <is>
          <t>21371437514</t>
        </is>
      </c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 t="inlineStr">
        <is>
          <t>1981201851</t>
        </is>
      </c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 t="inlineStr">
        <is>
          <t>1981201853</t>
        </is>
      </c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 t="inlineStr">
        <is>
          <t>1981201439</t>
        </is>
      </c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 t="inlineStr">
        <is>
          <t>1981201854</t>
        </is>
      </c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 t="inlineStr">
        <is>
          <t>1981201258</t>
        </is>
      </c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 t="inlineStr">
        <is>
          <t>1981201856</t>
        </is>
      </c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 t="inlineStr">
        <is>
          <t>1981201442</t>
        </is>
      </c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 t="inlineStr">
        <is>
          <t>1981201857</t>
        </is>
      </c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 t="inlineStr">
        <is>
          <t>1981201858</t>
        </is>
      </c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 t="inlineStr">
        <is>
          <t>1981201862</t>
        </is>
      </c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 t="inlineStr">
        <is>
          <t>1981201863</t>
        </is>
      </c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 t="inlineStr">
        <is>
          <t>1981201864</t>
        </is>
      </c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 t="inlineStr">
        <is>
          <t>1981201262</t>
        </is>
      </c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 t="inlineStr">
        <is>
          <t>1981201445</t>
        </is>
      </c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 t="inlineStr">
        <is>
          <t>1981201650</t>
        </is>
      </c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 t="inlineStr">
        <is>
          <t>1981201865</t>
        </is>
      </c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 t="inlineStr">
        <is>
          <t>1981201264</t>
        </is>
      </c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 t="inlineStr">
        <is>
          <t>1981201265</t>
        </is>
      </c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 t="inlineStr">
        <is>
          <t>1981201266</t>
        </is>
      </c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 t="inlineStr">
        <is>
          <t>1981201267</t>
        </is>
      </c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 t="inlineStr">
        <is>
          <t>1981201268</t>
        </is>
      </c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 t="inlineStr">
        <is>
          <t>1981201651</t>
        </is>
      </c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 t="inlineStr">
        <is>
          <t>1981201446</t>
        </is>
      </c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 t="inlineStr">
        <is>
          <t>1981201652</t>
        </is>
      </c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 t="inlineStr">
        <is>
          <t>1981201269</t>
        </is>
      </c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 t="inlineStr">
        <is>
          <t>1981201447</t>
        </is>
      </c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 t="inlineStr">
        <is>
          <t>1981201653</t>
        </is>
      </c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 t="inlineStr">
        <is>
          <t>1981201448</t>
        </is>
      </c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 t="inlineStr">
        <is>
          <t>1981201449</t>
        </is>
      </c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 t="inlineStr">
        <is>
          <t>1981201450</t>
        </is>
      </c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 t="inlineStr">
        <is>
          <t>1981201270</t>
        </is>
      </c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 t="inlineStr">
        <is>
          <t>1981201271</t>
        </is>
      </c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 t="inlineStr">
        <is>
          <t>1981201452</t>
        </is>
      </c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 t="inlineStr">
        <is>
          <t>1981201453</t>
        </is>
      </c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 t="inlineStr">
        <is>
          <t>1981201457</t>
        </is>
      </c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 t="inlineStr">
        <is>
          <t>202322589</t>
        </is>
      </c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 t="inlineStr">
        <is>
          <t>1981201458</t>
        </is>
      </c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 t="inlineStr">
        <is>
          <t>1981201660</t>
        </is>
      </c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 t="inlineStr">
        <is>
          <t>1981201869</t>
        </is>
      </c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 t="inlineStr">
        <is>
          <t>1981201277</t>
        </is>
      </c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 t="inlineStr">
        <is>
          <t>1981201278</t>
        </is>
      </c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 t="inlineStr">
        <is>
          <t>1981201870</t>
        </is>
      </c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 t="inlineStr">
        <is>
          <t>1981201279</t>
        </is>
      </c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 t="inlineStr">
        <is>
          <t>1981201871</t>
        </is>
      </c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 t="inlineStr">
        <is>
          <t>1981201459</t>
        </is>
      </c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 t="inlineStr">
        <is>
          <t>1981201460</t>
        </is>
      </c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 t="inlineStr">
        <is>
          <t>1981201461</t>
        </is>
      </c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 t="inlineStr">
        <is>
          <t>1981201664</t>
        </is>
      </c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 t="inlineStr">
        <is>
          <t>1981201872</t>
        </is>
      </c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 t="inlineStr">
        <is>
          <t>1981201873</t>
        </is>
      </c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 t="inlineStr">
        <is>
          <t>1981201282</t>
        </is>
      </c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 t="inlineStr">
        <is>
          <t>1981201875</t>
        </is>
      </c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 t="inlineStr">
        <is>
          <t>1981201462</t>
        </is>
      </c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 t="inlineStr">
        <is>
          <t>1981201876</t>
        </is>
      </c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 t="inlineStr">
        <is>
          <t>1981201283</t>
        </is>
      </c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 t="inlineStr">
        <is>
          <t>1981201666</t>
        </is>
      </c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 t="inlineStr">
        <is>
          <t>1981201463</t>
        </is>
      </c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 t="inlineStr">
        <is>
          <t>1981201464</t>
        </is>
      </c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 t="inlineStr">
        <is>
          <t>1981201465</t>
        </is>
      </c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 t="inlineStr">
        <is>
          <t>1981201466</t>
        </is>
      </c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 t="inlineStr">
        <is>
          <t>1981201284</t>
        </is>
      </c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 t="inlineStr">
        <is>
          <t>1981201285</t>
        </is>
      </c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 t="inlineStr">
        <is>
          <t>8792424662</t>
        </is>
      </c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 t="inlineStr">
        <is>
          <t>1981201467</t>
        </is>
      </c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 t="inlineStr">
        <is>
          <t>1981201667</t>
        </is>
      </c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 t="inlineStr">
        <is>
          <t>1981201468</t>
        </is>
      </c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 t="inlineStr">
        <is>
          <t>1981201286</t>
        </is>
      </c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 t="inlineStr">
        <is>
          <t>1981201287</t>
        </is>
      </c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 t="inlineStr">
        <is>
          <t>1981201288</t>
        </is>
      </c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 t="inlineStr">
        <is>
          <t>8792419523</t>
        </is>
      </c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 t="inlineStr">
        <is>
          <t>1981201668</t>
        </is>
      </c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 t="inlineStr">
        <is>
          <t>1981201289</t>
        </is>
      </c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 t="inlineStr">
        <is>
          <t>1981201877</t>
        </is>
      </c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 t="inlineStr">
        <is>
          <t>1981201878</t>
        </is>
      </c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 t="inlineStr">
        <is>
          <t>1981201669</t>
        </is>
      </c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 t="inlineStr">
        <is>
          <t>1981201292</t>
        </is>
      </c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 t="inlineStr">
        <is>
          <t>1981201880</t>
        </is>
      </c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 t="inlineStr">
        <is>
          <t>1981201470</t>
        </is>
      </c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 t="inlineStr">
        <is>
          <t>1981201882</t>
        </is>
      </c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 t="inlineStr">
        <is>
          <t>1981201471</t>
        </is>
      </c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 t="inlineStr">
        <is>
          <t>1981201884</t>
        </is>
      </c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 t="inlineStr">
        <is>
          <t>1981201293</t>
        </is>
      </c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 t="inlineStr">
        <is>
          <t>1981201670</t>
        </is>
      </c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 t="inlineStr">
        <is>
          <t>1981201671</t>
        </is>
      </c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 t="inlineStr">
        <is>
          <t>1981201294</t>
        </is>
      </c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 t="inlineStr">
        <is>
          <t>1981201673</t>
        </is>
      </c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 t="inlineStr">
        <is>
          <t>1981201885</t>
        </is>
      </c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 t="inlineStr">
        <is>
          <t>1981201886</t>
        </is>
      </c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 t="inlineStr">
        <is>
          <t>1981201295</t>
        </is>
      </c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 t="inlineStr">
        <is>
          <t>1981201473</t>
        </is>
      </c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 t="inlineStr">
        <is>
          <t>1981201674</t>
        </is>
      </c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 t="inlineStr">
        <is>
          <t>1981201474</t>
        </is>
      </c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 t="inlineStr">
        <is>
          <t>1981201475</t>
        </is>
      </c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 t="inlineStr">
        <is>
          <t>1981201476</t>
        </is>
      </c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 t="inlineStr">
        <is>
          <t>1981201296</t>
        </is>
      </c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 t="inlineStr">
        <is>
          <t>1981201675</t>
        </is>
      </c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 t="inlineStr">
        <is>
          <t>1981201478</t>
        </is>
      </c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 t="inlineStr">
        <is>
          <t>1981201479</t>
        </is>
      </c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 t="inlineStr">
        <is>
          <t>1981201676</t>
        </is>
      </c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 t="inlineStr">
        <is>
          <t>1981201677</t>
        </is>
      </c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 t="inlineStr">
        <is>
          <t>1981201297</t>
        </is>
      </c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 t="inlineStr">
        <is>
          <t>1981201887</t>
        </is>
      </c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 t="inlineStr">
        <is>
          <t>8787195940</t>
        </is>
      </c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 t="inlineStr">
        <is>
          <t>1981201298</t>
        </is>
      </c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 t="inlineStr">
        <is>
          <t>1981201678</t>
        </is>
      </c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 t="inlineStr">
        <is>
          <t>1981201679</t>
        </is>
      </c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 t="inlineStr">
        <is>
          <t>1981201889</t>
        </is>
      </c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 t="inlineStr">
        <is>
          <t>1981201890</t>
        </is>
      </c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 t="inlineStr">
        <is>
          <t>1981201480</t>
        </is>
      </c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 t="inlineStr">
        <is>
          <t>1981201891</t>
        </is>
      </c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 t="inlineStr">
        <is>
          <t>1981201680</t>
        </is>
      </c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 t="inlineStr">
        <is>
          <t>1981201892</t>
        </is>
      </c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 t="inlineStr">
        <is>
          <t>1981201481</t>
        </is>
      </c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 t="inlineStr">
        <is>
          <t>1981201482</t>
        </is>
      </c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 t="inlineStr">
        <is>
          <t>1981201299</t>
        </is>
      </c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 t="inlineStr">
        <is>
          <t>1981201300</t>
        </is>
      </c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 t="inlineStr">
        <is>
          <t>1981202001</t>
        </is>
      </c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 t="inlineStr">
        <is>
          <t>1981201483</t>
        </is>
      </c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 t="inlineStr">
        <is>
          <t>1981201484</t>
        </is>
      </c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 t="inlineStr">
        <is>
          <t>1981202002</t>
        </is>
      </c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 t="inlineStr">
        <is>
          <t>1981202003</t>
        </is>
      </c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 t="inlineStr">
        <is>
          <t>1981201681</t>
        </is>
      </c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 t="inlineStr">
        <is>
          <t>1981201682</t>
        </is>
      </c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 t="inlineStr">
        <is>
          <t>1981201485</t>
        </is>
      </c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 t="inlineStr">
        <is>
          <t>1981201683</t>
        </is>
      </c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 t="inlineStr">
        <is>
          <t>1981201486</t>
        </is>
      </c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 t="inlineStr">
        <is>
          <t>1981201684</t>
        </is>
      </c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 t="inlineStr">
        <is>
          <t>1981202004</t>
        </is>
      </c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 t="inlineStr">
        <is>
          <t>1981201895</t>
        </is>
      </c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 t="inlineStr">
        <is>
          <t>1981201896</t>
        </is>
      </c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 t="inlineStr">
        <is>
          <t>1981202005</t>
        </is>
      </c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 t="inlineStr">
        <is>
          <t>1981201685</t>
        </is>
      </c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 t="inlineStr">
        <is>
          <t>1981201488</t>
        </is>
      </c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 t="inlineStr">
        <is>
          <t>1981201686</t>
        </is>
      </c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 t="inlineStr">
        <is>
          <t>1981201490</t>
        </is>
      </c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 t="inlineStr">
        <is>
          <t>1981201897</t>
        </is>
      </c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 t="inlineStr">
        <is>
          <t>1981202007</t>
        </is>
      </c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 t="inlineStr">
        <is>
          <t>1981201687</t>
        </is>
      </c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 t="inlineStr">
        <is>
          <t>1981202008</t>
        </is>
      </c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 t="inlineStr">
        <is>
          <t>1981201898</t>
        </is>
      </c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 t="inlineStr">
        <is>
          <t>1981201899</t>
        </is>
      </c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 t="inlineStr">
        <is>
          <t>1981202009</t>
        </is>
      </c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 t="inlineStr">
        <is>
          <t>8565626090</t>
        </is>
      </c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 t="inlineStr">
        <is>
          <t>1981202010</t>
        </is>
      </c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 t="inlineStr">
        <is>
          <t>1981201900</t>
        </is>
      </c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 t="inlineStr">
        <is>
          <t>1981202011</t>
        </is>
      </c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 t="inlineStr">
        <is>
          <t>1981202201</t>
        </is>
      </c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 t="inlineStr">
        <is>
          <t>1981201492</t>
        </is>
      </c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 t="inlineStr">
        <is>
          <t>1981201688</t>
        </is>
      </c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 t="inlineStr">
        <is>
          <t>1981202202</t>
        </is>
      </c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 t="inlineStr">
        <is>
          <t>1981202203</t>
        </is>
      </c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 t="inlineStr">
        <is>
          <t>8792348936</t>
        </is>
      </c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 t="inlineStr">
        <is>
          <t>1981202204</t>
        </is>
      </c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 t="inlineStr">
        <is>
          <t>1981202012</t>
        </is>
      </c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 t="inlineStr">
        <is>
          <t>1981201689</t>
        </is>
      </c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 t="inlineStr">
        <is>
          <t>1981201690</t>
        </is>
      </c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 t="inlineStr">
        <is>
          <t>1981202205</t>
        </is>
      </c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 t="inlineStr">
        <is>
          <t>1981201494</t>
        </is>
      </c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 t="inlineStr">
        <is>
          <t>1981201691</t>
        </is>
      </c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 t="inlineStr">
        <is>
          <t>1981201495</t>
        </is>
      </c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 t="inlineStr">
        <is>
          <t>1981202206</t>
        </is>
      </c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 t="inlineStr">
        <is>
          <t>1981202207</t>
        </is>
      </c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 t="inlineStr">
        <is>
          <t>1981202208</t>
        </is>
      </c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 t="inlineStr">
        <is>
          <t>1981202209</t>
        </is>
      </c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 t="inlineStr">
        <is>
          <t>1981202013</t>
        </is>
      </c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 t="inlineStr">
        <is>
          <t>1981201692</t>
        </is>
      </c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 t="inlineStr">
        <is>
          <t>1981201693</t>
        </is>
      </c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 t="inlineStr">
        <is>
          <t>1981201694</t>
        </is>
      </c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 t="inlineStr">
        <is>
          <t>1981201695</t>
        </is>
      </c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 t="inlineStr">
        <is>
          <t>1981202014</t>
        </is>
      </c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 t="inlineStr">
        <is>
          <t>1981202015</t>
        </is>
      </c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 t="inlineStr">
        <is>
          <t>1981202016</t>
        </is>
      </c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 t="inlineStr">
        <is>
          <t>1981201696</t>
        </is>
      </c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 t="inlineStr">
        <is>
          <t>1981202211</t>
        </is>
      </c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 t="inlineStr">
        <is>
          <t>1981201698</t>
        </is>
      </c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 t="inlineStr">
        <is>
          <t>1981202018</t>
        </is>
      </c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 t="inlineStr">
        <is>
          <t>1981201500</t>
        </is>
      </c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 t="inlineStr">
        <is>
          <t>1981201699</t>
        </is>
      </c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 t="inlineStr">
        <is>
          <t>1981202019</t>
        </is>
      </c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 t="inlineStr">
        <is>
          <t>1981202402</t>
        </is>
      </c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 t="inlineStr">
        <is>
          <t>1981202020</t>
        </is>
      </c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 t="inlineStr">
        <is>
          <t>1981202213</t>
        </is>
      </c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 t="inlineStr">
        <is>
          <t>1981202403</t>
        </is>
      </c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 t="inlineStr">
        <is>
          <t>1981202021</t>
        </is>
      </c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 t="inlineStr">
        <is>
          <t>1981202404</t>
        </is>
      </c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 t="inlineStr">
        <is>
          <t>1981202214</t>
        </is>
      </c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 t="inlineStr">
        <is>
          <t>1981202022</t>
        </is>
      </c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 t="inlineStr">
        <is>
          <t>1981202405</t>
        </is>
      </c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 t="inlineStr">
        <is>
          <t>1981202406</t>
        </is>
      </c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 t="inlineStr">
        <is>
          <t>1981202604</t>
        </is>
      </c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 t="inlineStr">
        <is>
          <t>1981202215</t>
        </is>
      </c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 t="inlineStr">
        <is>
          <t>1981202408</t>
        </is>
      </c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 t="inlineStr">
        <is>
          <t>1981202409</t>
        </is>
      </c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 t="inlineStr">
        <is>
          <t>1981202023</t>
        </is>
      </c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 t="inlineStr">
        <is>
          <t>1981202216</t>
        </is>
      </c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 t="inlineStr">
        <is>
          <t>1981202024</t>
        </is>
      </c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 t="inlineStr">
        <is>
          <t>1981202025</t>
        </is>
      </c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 t="inlineStr">
        <is>
          <t>1981202217</t>
        </is>
      </c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 t="inlineStr">
        <is>
          <t>1981202218</t>
        </is>
      </c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 t="inlineStr">
        <is>
          <t>1981202219</t>
        </is>
      </c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 t="inlineStr">
        <is>
          <t>1981202411</t>
        </is>
      </c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 t="inlineStr">
        <is>
          <t>1981202026</t>
        </is>
      </c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 t="inlineStr">
        <is>
          <t>1981202608</t>
        </is>
      </c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 t="inlineStr">
        <is>
          <t>1981202609</t>
        </is>
      </c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 t="inlineStr">
        <is>
          <t>1981202610</t>
        </is>
      </c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 t="inlineStr">
        <is>
          <t>1981202412</t>
        </is>
      </c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 t="inlineStr">
        <is>
          <t>1981202027</t>
        </is>
      </c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 t="inlineStr">
        <is>
          <t>1981202413</t>
        </is>
      </c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 t="inlineStr">
        <is>
          <t>1981202028</t>
        </is>
      </c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 t="inlineStr">
        <is>
          <t>1981202221</t>
        </is>
      </c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 t="inlineStr">
        <is>
          <t>1981202029</t>
        </is>
      </c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 t="inlineStr">
        <is>
          <t>1981202611</t>
        </is>
      </c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 t="inlineStr">
        <is>
          <t>1981202222</t>
        </is>
      </c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 t="inlineStr">
        <is>
          <t>1981202415</t>
        </is>
      </c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 t="inlineStr">
        <is>
          <t>1981202612</t>
        </is>
      </c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 t="inlineStr">
        <is>
          <t>1981202030</t>
        </is>
      </c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 t="inlineStr">
        <is>
          <t>1981202223</t>
        </is>
      </c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 t="inlineStr">
        <is>
          <t>1981202613</t>
        </is>
      </c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 t="inlineStr">
        <is>
          <t>1981202614</t>
        </is>
      </c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 t="inlineStr">
        <is>
          <t>608844474</t>
        </is>
      </c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 t="inlineStr">
        <is>
          <t>1981202615</t>
        </is>
      </c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 t="inlineStr">
        <is>
          <t>1981202031</t>
        </is>
      </c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 t="inlineStr">
        <is>
          <t>1981202416</t>
        </is>
      </c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 t="inlineStr">
        <is>
          <t>1981202616</t>
        </is>
      </c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 t="inlineStr">
        <is>
          <t>1981202032</t>
        </is>
      </c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 t="inlineStr">
        <is>
          <t>1981202417</t>
        </is>
      </c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 t="inlineStr">
        <is>
          <t>1981202617</t>
        </is>
      </c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 t="inlineStr">
        <is>
          <t>1981202418</t>
        </is>
      </c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 t="inlineStr">
        <is>
          <t>1981202033</t>
        </is>
      </c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 t="inlineStr">
        <is>
          <t>1981202420</t>
        </is>
      </c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 t="inlineStr">
        <is>
          <t>1981202421</t>
        </is>
      </c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 t="inlineStr">
        <is>
          <t>1981202034</t>
        </is>
      </c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 t="inlineStr">
        <is>
          <t>1981202035</t>
        </is>
      </c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 t="inlineStr">
        <is>
          <t>1981202422</t>
        </is>
      </c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 t="inlineStr">
        <is>
          <t>1981202225</t>
        </is>
      </c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 t="inlineStr">
        <is>
          <t>1981202423</t>
        </is>
      </c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 t="inlineStr">
        <is>
          <t>1981202424</t>
        </is>
      </c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 t="inlineStr">
        <is>
          <t>1981202618</t>
        </is>
      </c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 t="inlineStr">
        <is>
          <t>1981202619</t>
        </is>
      </c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 t="inlineStr">
        <is>
          <t>1981202425</t>
        </is>
      </c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 t="inlineStr">
        <is>
          <t>1981202620</t>
        </is>
      </c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 t="inlineStr">
        <is>
          <t>1981202036</t>
        </is>
      </c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 t="inlineStr">
        <is>
          <t>1981202426</t>
        </is>
      </c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 t="inlineStr">
        <is>
          <t>1981202037</t>
        </is>
      </c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 t="inlineStr">
        <is>
          <t>1981202226</t>
        </is>
      </c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 t="inlineStr">
        <is>
          <t>1981202621</t>
        </is>
      </c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 t="inlineStr">
        <is>
          <t>1981202038</t>
        </is>
      </c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 t="inlineStr">
        <is>
          <t>1981202227</t>
        </is>
      </c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 t="inlineStr">
        <is>
          <t>1981202228</t>
        </is>
      </c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 t="inlineStr">
        <is>
          <t>1981202427</t>
        </is>
      </c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 t="inlineStr">
        <is>
          <t>1981202428</t>
        </is>
      </c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 t="inlineStr">
        <is>
          <t>1981202429</t>
        </is>
      </c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 t="inlineStr">
        <is>
          <t>1981202623</t>
        </is>
      </c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 t="inlineStr">
        <is>
          <t>1981202039</t>
        </is>
      </c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 t="inlineStr">
        <is>
          <t>1981202229</t>
        </is>
      </c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 t="inlineStr">
        <is>
          <t>1981202430</t>
        </is>
      </c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 t="inlineStr">
        <is>
          <t>1981202624</t>
        </is>
      </c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 t="inlineStr">
        <is>
          <t>1981202625</t>
        </is>
      </c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 t="inlineStr">
        <is>
          <t>1981202230</t>
        </is>
      </c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 t="inlineStr">
        <is>
          <t>1981202231</t>
        </is>
      </c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 t="inlineStr">
        <is>
          <t>1981202431</t>
        </is>
      </c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 t="inlineStr">
        <is>
          <t>1981202232</t>
        </is>
      </c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 t="inlineStr">
        <is>
          <t>1981202040</t>
        </is>
      </c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 t="inlineStr">
        <is>
          <t>1981202233</t>
        </is>
      </c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 t="inlineStr">
        <is>
          <t>1981202041</t>
        </is>
      </c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 t="inlineStr">
        <is>
          <t>1981202234</t>
        </is>
      </c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 t="inlineStr">
        <is>
          <t>1981202432</t>
        </is>
      </c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 t="inlineStr">
        <is>
          <t>1981202433</t>
        </is>
      </c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 t="inlineStr">
        <is>
          <t>1981202042</t>
        </is>
      </c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 t="inlineStr">
        <is>
          <t>1981202235</t>
        </is>
      </c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 t="inlineStr">
        <is>
          <t>1981202626</t>
        </is>
      </c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 t="inlineStr">
        <is>
          <t>1981202627</t>
        </is>
      </c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 t="inlineStr">
        <is>
          <t>1981202434</t>
        </is>
      </c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 t="inlineStr">
        <is>
          <t>1981202435</t>
        </is>
      </c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 t="inlineStr">
        <is>
          <t>1981202628</t>
        </is>
      </c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 t="inlineStr">
        <is>
          <t>1981202629</t>
        </is>
      </c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 t="inlineStr">
        <is>
          <t>1981202436</t>
        </is>
      </c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 t="inlineStr">
        <is>
          <t>1981202437</t>
        </is>
      </c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 t="inlineStr">
        <is>
          <t>1981202630</t>
        </is>
      </c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 t="inlineStr">
        <is>
          <t>1981202043</t>
        </is>
      </c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 t="inlineStr">
        <is>
          <t>1981202438</t>
        </is>
      </c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 t="inlineStr">
        <is>
          <t>1981202631</t>
        </is>
      </c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 t="inlineStr">
        <is>
          <t>1981202439</t>
        </is>
      </c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 t="inlineStr">
        <is>
          <t>1981202632</t>
        </is>
      </c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 t="inlineStr">
        <is>
          <t>1981202236</t>
        </is>
      </c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 t="inlineStr">
        <is>
          <t>1981202633</t>
        </is>
      </c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 t="inlineStr">
        <is>
          <t>1981202237</t>
        </is>
      </c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 t="inlineStr">
        <is>
          <t>1981202634</t>
        </is>
      </c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 t="inlineStr">
        <is>
          <t>1981202440</t>
        </is>
      </c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 t="inlineStr">
        <is>
          <t>1981202635</t>
        </is>
      </c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 t="inlineStr">
        <is>
          <t>1981202238</t>
        </is>
      </c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 t="inlineStr">
        <is>
          <t>1981202441</t>
        </is>
      </c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 t="inlineStr">
        <is>
          <t>1981202636</t>
        </is>
      </c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 t="inlineStr">
        <is>
          <t>1981202239</t>
        </is>
      </c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 t="inlineStr">
        <is>
          <t>1981202044</t>
        </is>
      </c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 t="inlineStr">
        <is>
          <t>1981202240</t>
        </is>
      </c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 t="inlineStr">
        <is>
          <t>1981202442</t>
        </is>
      </c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 t="inlineStr">
        <is>
          <t>1981202241</t>
        </is>
      </c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 t="inlineStr">
        <is>
          <t>1981202242</t>
        </is>
      </c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 t="inlineStr">
        <is>
          <t>1981202443</t>
        </is>
      </c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 t="inlineStr">
        <is>
          <t>1981202243</t>
        </is>
      </c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 t="inlineStr">
        <is>
          <t>1981202045</t>
        </is>
      </c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 t="inlineStr">
        <is>
          <t>1981202444</t>
        </is>
      </c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 t="inlineStr">
        <is>
          <t>1981202637</t>
        </is>
      </c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 t="inlineStr">
        <is>
          <t>1981202244</t>
        </is>
      </c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 t="inlineStr">
        <is>
          <t>1981202245</t>
        </is>
      </c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 t="inlineStr">
        <is>
          <t>1981202638</t>
        </is>
      </c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 t="inlineStr">
        <is>
          <t>1981202445</t>
        </is>
      </c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 t="inlineStr">
        <is>
          <t>1981202446</t>
        </is>
      </c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 t="inlineStr">
        <is>
          <t>8787252372</t>
        </is>
      </c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 t="inlineStr">
        <is>
          <t>1981202639</t>
        </is>
      </c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 t="inlineStr">
        <is>
          <t>1981202246</t>
        </is>
      </c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 t="inlineStr">
        <is>
          <t>1981202046</t>
        </is>
      </c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 t="inlineStr">
        <is>
          <t>1981202447</t>
        </is>
      </c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 t="inlineStr">
        <is>
          <t>1981202448</t>
        </is>
      </c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 t="inlineStr">
        <is>
          <t>1981202640</t>
        </is>
      </c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 t="inlineStr">
        <is>
          <t>1981202449</t>
        </is>
      </c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 t="inlineStr">
        <is>
          <t>1981202641</t>
        </is>
      </c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 t="inlineStr">
        <is>
          <t>1981202642</t>
        </is>
      </c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 t="inlineStr">
        <is>
          <t>1981202247</t>
        </is>
      </c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 t="inlineStr">
        <is>
          <t>1981202047</t>
        </is>
      </c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 t="inlineStr">
        <is>
          <t>1981202450</t>
        </is>
      </c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 t="inlineStr">
        <is>
          <t>1981202048</t>
        </is>
      </c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 t="inlineStr">
        <is>
          <t>1981202451</t>
        </is>
      </c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 t="inlineStr">
        <is>
          <t>1981202643</t>
        </is>
      </c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 t="inlineStr">
        <is>
          <t>1981202049</t>
        </is>
      </c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 t="inlineStr">
        <is>
          <t>1981348804</t>
        </is>
      </c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 t="inlineStr">
        <is>
          <t>1981207086</t>
        </is>
      </c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2026-05-20T05:36:04Z</dcterms:created>
  <dc:creator>Apache POI</dc:creator>
</cp:coreProperties>
</file>